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522"/>
  </bookViews>
  <sheets>
    <sheet name="1" sheetId="3" r:id="rId1"/>
  </sheets>
  <definedNames>
    <definedName name="_xlnm._FilterDatabase" localSheetId="0" hidden="1">'1'!$A$4:$E$324</definedName>
  </definedNames>
  <calcPr calcId="144525"/>
</workbook>
</file>

<file path=xl/sharedStrings.xml><?xml version="1.0" encoding="utf-8"?>
<sst xmlns="http://schemas.openxmlformats.org/spreadsheetml/2006/main" count="1288" uniqueCount="663">
  <si>
    <t>附件2</t>
  </si>
  <si>
    <t>民生事项乡镇（街道）便民服务中心可办情况统计表</t>
  </si>
  <si>
    <t xml:space="preserve">填报单位：淳安县审管办      联系电话：64819759
</t>
  </si>
  <si>
    <t>说明：“是否在乡镇（街道）便民服务中心可办”是指该事项在所有乡镇（街道）便民服务中心窗口线下均可受理，实现的选择“是”，否则选“否”，不属于本地区事项的，选择“不属于本地区事项”。</t>
  </si>
  <si>
    <t>序号</t>
  </si>
  <si>
    <t>条线名称</t>
  </si>
  <si>
    <t>事项编码及名称</t>
  </si>
  <si>
    <r>
      <rPr>
        <b/>
        <sz val="10"/>
        <rFont val="微软雅黑"/>
        <charset val="134"/>
      </rPr>
      <t xml:space="preserve">是否在镇（街道）便民服务中心可办
</t>
    </r>
    <r>
      <rPr>
        <sz val="11"/>
        <color rgb="FFFF0000"/>
        <rFont val="宋体"/>
        <charset val="134"/>
        <scheme val="minor"/>
      </rPr>
      <t>（下拉框选择）</t>
    </r>
  </si>
  <si>
    <t>自然资源</t>
  </si>
  <si>
    <t>公共服务-00545-000</t>
  </si>
  <si>
    <t>不动产登记资料查询</t>
  </si>
  <si>
    <t>是</t>
  </si>
  <si>
    <t>医保</t>
  </si>
  <si>
    <t>给付-00007-019</t>
  </si>
  <si>
    <t>基本医疗保险参保人员医疗费用零星报销</t>
  </si>
  <si>
    <t>给付-00007-020</t>
  </si>
  <si>
    <t>基本医疗保险参保人员急诊就医费用报销</t>
  </si>
  <si>
    <t>不属于本地区事项</t>
  </si>
  <si>
    <t>给付-00007-021</t>
  </si>
  <si>
    <t>基本医疗保险参保人员异地就医费用报销</t>
  </si>
  <si>
    <t>给付-00007-022</t>
  </si>
  <si>
    <t>基本医疗保险参保人员转外就医费用报销</t>
  </si>
  <si>
    <t>给付-00007-025</t>
  </si>
  <si>
    <t>基本医疗保险参保个人账户清算</t>
  </si>
  <si>
    <t>给付-00044-000</t>
  </si>
  <si>
    <t>医疗救助对象认定及救助金给付</t>
  </si>
  <si>
    <t>公共服务-00501-005</t>
  </si>
  <si>
    <t>基本医疗保险职工参保信息变更登记</t>
  </si>
  <si>
    <t>公共服务-00501-011</t>
  </si>
  <si>
    <t>城乡居民基本医疗保险参保信息变更登记</t>
  </si>
  <si>
    <t>公共服务-00512-001</t>
  </si>
  <si>
    <t>基本医疗保险关系转移</t>
  </si>
  <si>
    <t>公共服务-00512-002</t>
  </si>
  <si>
    <t>基本医疗保险关系接续</t>
  </si>
  <si>
    <t>公共服务-00122-007</t>
  </si>
  <si>
    <t>城乡居民基本医疗保险参保登记</t>
  </si>
  <si>
    <t>公共服务-00122-043</t>
  </si>
  <si>
    <t>领取基本医疗保险就医凭证</t>
  </si>
  <si>
    <t>确认-00253-001</t>
  </si>
  <si>
    <t>基本医疗保险参保人员出国（境）带药备案</t>
  </si>
  <si>
    <t>确认-00253-002</t>
  </si>
  <si>
    <t>基本医疗保险参保人员转外就医备案</t>
  </si>
  <si>
    <t>确认-00253-003</t>
  </si>
  <si>
    <t>基本医疗保险参保人员特治特药备案</t>
  </si>
  <si>
    <t>否</t>
  </si>
  <si>
    <t>确认-00253-004</t>
  </si>
  <si>
    <t>基本医疗保险参保人员享受规定（特殊慢性）病种待遇备案</t>
  </si>
  <si>
    <t>确认-00253-005</t>
  </si>
  <si>
    <t>基本医疗保险参保人员长住外地备案</t>
  </si>
  <si>
    <t>确认-00253-007</t>
  </si>
  <si>
    <t>基本医疗保险参保人员家庭病床备案</t>
  </si>
  <si>
    <t>确认-00253-013</t>
  </si>
  <si>
    <t>基本医疗保险参保人员异地就医备案</t>
  </si>
  <si>
    <t>确认-00253-014</t>
  </si>
  <si>
    <t>基本医疗保险参保人员居家护理备案</t>
  </si>
  <si>
    <t>确认-00253-023</t>
  </si>
  <si>
    <t>基本医疗保险参保人员历年账户家庭共济备案</t>
  </si>
  <si>
    <t>卫生</t>
  </si>
  <si>
    <t>其他-05589-000</t>
  </si>
  <si>
    <t>生育登记</t>
  </si>
  <si>
    <t>许可-00396-000</t>
  </si>
  <si>
    <t>再生育审批</t>
  </si>
  <si>
    <t>退役军人事务</t>
  </si>
  <si>
    <t>给付-00055-000</t>
  </si>
  <si>
    <t>部分农村籍退役士兵认定及老年生活补助给付</t>
  </si>
  <si>
    <t>给付-00056-001</t>
  </si>
  <si>
    <t>烈士褒扬金发放</t>
  </si>
  <si>
    <t>给付-00056-002</t>
  </si>
  <si>
    <t>烈士一次性抚恤金发放</t>
  </si>
  <si>
    <t>给付-00057-001</t>
  </si>
  <si>
    <t>浙江省见义勇为无工作单位死亡人员补助认定及给付（一次性抚恤金发放）</t>
  </si>
  <si>
    <t>给付-00057-002</t>
  </si>
  <si>
    <t>浙江省见义勇为无工作单位死亡人员补助认定及给付（定期性抚恤金发放）</t>
  </si>
  <si>
    <t>给付-00059-001</t>
  </si>
  <si>
    <t>部分烈士子女生活补助给付</t>
  </si>
  <si>
    <t>给付-00059-002</t>
  </si>
  <si>
    <t>错杀后被平反人员子女生活补助给付</t>
  </si>
  <si>
    <t>给付-00091-000</t>
  </si>
  <si>
    <t>烈士直系亲属异地祭扫差旅费、食宿费用等给付</t>
  </si>
  <si>
    <t>给付-00093-001</t>
  </si>
  <si>
    <t>自主就业退役士兵一次性经济补助给付（士官）</t>
  </si>
  <si>
    <t>给付-00093-002</t>
  </si>
  <si>
    <t>自主就业退役士兵一次性经济补助给付（义务兵）</t>
  </si>
  <si>
    <t>给付-00094-001</t>
  </si>
  <si>
    <t>1级至4级分散供养残疾退役士兵购房资金给付</t>
  </si>
  <si>
    <t>给付-00094-002</t>
  </si>
  <si>
    <t>1级至4级分散供养残疾退役士兵建房资金给付</t>
  </si>
  <si>
    <t>给付-00096-000</t>
  </si>
  <si>
    <t>部分抚恤补助对象住院费用的医疗补助给付</t>
  </si>
  <si>
    <t>给付-00097-000</t>
  </si>
  <si>
    <t>部分优抚对象危房改造资金给付</t>
  </si>
  <si>
    <t>给付-00101-000</t>
  </si>
  <si>
    <t>优抚对象丧葬补助费给付</t>
  </si>
  <si>
    <t>给付-00103-000</t>
  </si>
  <si>
    <t>部分优抚对象临时性生活补助给付</t>
  </si>
  <si>
    <t>给付-00117-001</t>
  </si>
  <si>
    <t>因公牺牲军人（含军队离退休人员）一次性抚恤金给付</t>
  </si>
  <si>
    <t>给付-00117-002</t>
  </si>
  <si>
    <t>病故军人（含军队离退休人员）一次性抚恤金给付</t>
  </si>
  <si>
    <t>公共服务-03416-001</t>
  </si>
  <si>
    <t>“三属”优待证办理（烈士遗属）</t>
  </si>
  <si>
    <t>公共服务-03416-002</t>
  </si>
  <si>
    <t>“三属”优待证办理（因公牺牲军人遗属）</t>
  </si>
  <si>
    <t>公共服务-03416-003</t>
  </si>
  <si>
    <t>“三属”优待证办理（病故军人遗属）</t>
  </si>
  <si>
    <t>其他-05595-000</t>
  </si>
  <si>
    <t>光荣院集中供养审核</t>
  </si>
  <si>
    <t>确认-00011-000</t>
  </si>
  <si>
    <t>退出现役（1-4级）残疾军人集中供养批准</t>
  </si>
  <si>
    <t>确认-00760-000</t>
  </si>
  <si>
    <t>失业残疾军人改领在乡抚恤金认定</t>
  </si>
  <si>
    <t>司法</t>
  </si>
  <si>
    <t>其他-01296-000</t>
  </si>
  <si>
    <t>对申请人不服法律援助机构作出的不符合法律援助条件的通知的异议审查</t>
  </si>
  <si>
    <t>税务</t>
  </si>
  <si>
    <t>其他-01084-004</t>
  </si>
  <si>
    <t>开具个人所得税纳税记录（完税证明）</t>
  </si>
  <si>
    <t>确认-00340-007</t>
  </si>
  <si>
    <t>授权（委托）划缴协议</t>
  </si>
  <si>
    <t>人力社保</t>
  </si>
  <si>
    <t>公共服务-00498-015-01</t>
  </si>
  <si>
    <t>查询打印流动人员人事档案存档证明</t>
  </si>
  <si>
    <t>给付-00144-006</t>
  </si>
  <si>
    <t>特殊养老保险待遇核准支付</t>
  </si>
  <si>
    <t>给付-00144-008</t>
  </si>
  <si>
    <t>城乡居民基本养老保险待遇核准支付</t>
  </si>
  <si>
    <t>给付-00144-012</t>
  </si>
  <si>
    <t>达到法定退休年龄前终止参保关系待遇核准支付</t>
  </si>
  <si>
    <t>给付-00144-019</t>
  </si>
  <si>
    <t>城乡居民参保关系注销登记人员待遇核准支付</t>
  </si>
  <si>
    <t>给付-00145-009</t>
  </si>
  <si>
    <t>丧葬补助金和抚恤金核准支付</t>
  </si>
  <si>
    <t>给付-00145-010</t>
  </si>
  <si>
    <t>生育补助金核准支付</t>
  </si>
  <si>
    <t>给付-00145-012</t>
  </si>
  <si>
    <t>失业保险金核准支付</t>
  </si>
  <si>
    <t>给付-00145-014</t>
  </si>
  <si>
    <t>技能提升补贴申领</t>
  </si>
  <si>
    <t>公共服务-00498-013-01</t>
  </si>
  <si>
    <t>流动人员人事档案接收</t>
  </si>
  <si>
    <t>公共服务-00498-013-02</t>
  </si>
  <si>
    <t>流动人员人事档案转出</t>
  </si>
  <si>
    <t>公共服务-00498-003</t>
  </si>
  <si>
    <t>流动人员人事档案材料收集</t>
  </si>
  <si>
    <t>公共服务-00498-015</t>
  </si>
  <si>
    <t>依据档案记载出具相关证明</t>
  </si>
  <si>
    <t>公共服务-00501-019-02</t>
  </si>
  <si>
    <t>个体劳动者（灵活就业人员）参保信息变更登记</t>
  </si>
  <si>
    <t>公共服务-00501-019-03</t>
  </si>
  <si>
    <t>城乡居民基本养老保险参保信息变更登记</t>
  </si>
  <si>
    <t>公共服务-00502-002</t>
  </si>
  <si>
    <t>参保人员查询打印社会保险信息</t>
  </si>
  <si>
    <t>公共服务-00121-001-02</t>
  </si>
  <si>
    <t>申请补缴城乡居民基本养老保险费</t>
  </si>
  <si>
    <t>公共服务-11772-000</t>
  </si>
  <si>
    <t>企业职工基本养老保险关系转移</t>
  </si>
  <si>
    <t>公共服务-13317-001</t>
  </si>
  <si>
    <t>城乡居民基本养老保险关系转移</t>
  </si>
  <si>
    <t>公共服务-13317-002</t>
  </si>
  <si>
    <t>城乡居民基本养老保险关系接续</t>
  </si>
  <si>
    <t>公共服务-11771-000</t>
  </si>
  <si>
    <t>军人退役基本养老保险关系接续</t>
  </si>
  <si>
    <t>公共服务-11770-000</t>
  </si>
  <si>
    <t>基本养老保险跨制度转移衔接</t>
  </si>
  <si>
    <t>公共服务-00515-001</t>
  </si>
  <si>
    <t>失业保险关系转移</t>
  </si>
  <si>
    <t>公共服务-00515-002</t>
  </si>
  <si>
    <t>失业保险关系接续</t>
  </si>
  <si>
    <t>公共服务-00518-001-15</t>
  </si>
  <si>
    <t>领取全国通信专业技术人员职业水平考试合格证明</t>
  </si>
  <si>
    <t>公共服务-00518-001-18</t>
  </si>
  <si>
    <t>领取全国卫生专业技术资格考试合格证明</t>
  </si>
  <si>
    <t>公共服务-00518-001-39</t>
  </si>
  <si>
    <t>领取上半年全国计算机软件考试合格证明</t>
  </si>
  <si>
    <t>公共服务-00518-001-23</t>
  </si>
  <si>
    <t>领取全国一级注册消防工程师资格考试合格证明</t>
  </si>
  <si>
    <t>公共服务-00518-001-22</t>
  </si>
  <si>
    <t>领取全国一级注册建筑师资格考试合格证明</t>
  </si>
  <si>
    <t>公共服务-00518-001-41</t>
  </si>
  <si>
    <t>领取上半年全国计算机软件考试合格证明（宁波）</t>
  </si>
  <si>
    <t>公共服务-00518-001-34</t>
  </si>
  <si>
    <t>领取全国注册结构工程师资格考试合格证明</t>
  </si>
  <si>
    <t>公共服务-00518-001-12</t>
  </si>
  <si>
    <t>领取全国勘察设计基础资格考试合格证明</t>
  </si>
  <si>
    <t>公共服务-00518-001-06</t>
  </si>
  <si>
    <t>领取全国环境影响评价工程师资格考试合格证明</t>
  </si>
  <si>
    <t>公共服务-00518-001-07</t>
  </si>
  <si>
    <t>领取全国会计专业技术初级资格考试合格证明</t>
  </si>
  <si>
    <t>公共服务-00518-001-37</t>
  </si>
  <si>
    <t>领取上半年翻译专业考试合格证明</t>
  </si>
  <si>
    <t>公共服务-00518-001-40</t>
  </si>
  <si>
    <t>领取下半年全国计算机软件考试合格证明</t>
  </si>
  <si>
    <t>公共服务-00518-001-29</t>
  </si>
  <si>
    <t>领取全国注册城乡规划师资格考试合格证明</t>
  </si>
  <si>
    <t>公共服务-00518-001-16</t>
  </si>
  <si>
    <t>领取全国统计专业技术资格考试合格证明</t>
  </si>
  <si>
    <t>公共服务-00518-001-08</t>
  </si>
  <si>
    <t>领取全国会计专业技术中级资格考试合格证明</t>
  </si>
  <si>
    <t>公共服务-00518-001-11</t>
  </si>
  <si>
    <t>领取全国经济专业技术资格考试合格证明（宁波）</t>
  </si>
  <si>
    <t>公共服务-00518-001-04</t>
  </si>
  <si>
    <t>领取全国房地产估价师资格考试合格证明</t>
  </si>
  <si>
    <t>公共服务-00518-001-05</t>
  </si>
  <si>
    <t>领取全国护士执业资格考试合格证明</t>
  </si>
  <si>
    <t>公共服务-00518-001-30</t>
  </si>
  <si>
    <t>领取全国注册电气工程师资格考试合格证明</t>
  </si>
  <si>
    <t>公共服务-00518-001-26</t>
  </si>
  <si>
    <t>领取全国执业药师资格考试合格证明</t>
  </si>
  <si>
    <t>公共服务-00518-001-09</t>
  </si>
  <si>
    <t>领取全国价格鉴证师执业资格考试合格证明</t>
  </si>
  <si>
    <t>公共服务-00518-001-42</t>
  </si>
  <si>
    <t>领取下半年全国计算机软件考试合格证明（宁波）</t>
  </si>
  <si>
    <t>公共服务-00518-001-24</t>
  </si>
  <si>
    <t>领取全国造价工程师资格考试合格证明</t>
  </si>
  <si>
    <t>公共服务-00518-001-01</t>
  </si>
  <si>
    <t>领取全国经济专业技术资格考试合格证明</t>
  </si>
  <si>
    <t>公共服务-00518-001-35</t>
  </si>
  <si>
    <t>领取全国注册设备监理师资格考试合格证明</t>
  </si>
  <si>
    <t>公共服务-00518-001-10</t>
  </si>
  <si>
    <t>领取全国监理工程师资格考试合格证明</t>
  </si>
  <si>
    <t>公共服务-00518-001-03</t>
  </si>
  <si>
    <t>领取全国二级注册建筑师资格考试合格证明</t>
  </si>
  <si>
    <t>公共服务-00518-001-13</t>
  </si>
  <si>
    <t>领取全国社会工作者职业水平考试合格证明</t>
  </si>
  <si>
    <t>公共服务-00518-001-14</t>
  </si>
  <si>
    <t>领取全国审计专业技术资格考试合格证明</t>
  </si>
  <si>
    <t>公共服务-00518-001-27</t>
  </si>
  <si>
    <t>领取全国注册安全工程师执业资格考试合格证明</t>
  </si>
  <si>
    <t>公共服务-00518-001-02</t>
  </si>
  <si>
    <t>领取全国出版专业技术人员资格考试合格证明</t>
  </si>
  <si>
    <t>公共服务-00518-001-38</t>
  </si>
  <si>
    <t>领取下半年翻译专业考试合格证明</t>
  </si>
  <si>
    <t>公共服务-00518-001-25</t>
  </si>
  <si>
    <t>领取全国招标师职业资格考试合格证明</t>
  </si>
  <si>
    <t>公共服务-00518-001-17</t>
  </si>
  <si>
    <t>领取全国统计专业技术资格考试合格证明（宁波）</t>
  </si>
  <si>
    <t>公共服务-00518-001-19</t>
  </si>
  <si>
    <t>领取全国一级建造师资格考试合格证明</t>
  </si>
  <si>
    <t>公共服务-00518-001-20</t>
  </si>
  <si>
    <t>领取全国一级造价工程师资格考试合格证明</t>
  </si>
  <si>
    <t>公共服务-00518-001-21</t>
  </si>
  <si>
    <t>领取全国一级注册计量师资格考试合格证明</t>
  </si>
  <si>
    <t>公共服务-00518-001-28</t>
  </si>
  <si>
    <t>领取全国注册测绘师资格考试合格证明</t>
  </si>
  <si>
    <t>公共服务-00518-001-31</t>
  </si>
  <si>
    <t>领取全国注册公用设备工程师资格考试合格证明</t>
  </si>
  <si>
    <t>公共服务-00518-001-33</t>
  </si>
  <si>
    <t>领取全国注册环保工程师资格考试合格证明</t>
  </si>
  <si>
    <t>公共服务-00518-001-36</t>
  </si>
  <si>
    <t>领取全国注册土木工程师资格考试合格证明</t>
  </si>
  <si>
    <t>公共服务-00518-001-32</t>
  </si>
  <si>
    <t>领取全国注册化工工程师资格考试合格证明</t>
  </si>
  <si>
    <t>公共服务-00518-002</t>
  </si>
  <si>
    <t>领取技能人员国家职业资格证书</t>
  </si>
  <si>
    <t>公共服务-00518-008</t>
  </si>
  <si>
    <t>领取高级职称证书</t>
  </si>
  <si>
    <t>公共服务-00518-009</t>
  </si>
  <si>
    <t>领取中初级职称证书</t>
  </si>
  <si>
    <t>公共服务-16086-008-02</t>
  </si>
  <si>
    <t>社会保障卡个人零星申领</t>
  </si>
  <si>
    <t>公共服务-16086-003-01</t>
  </si>
  <si>
    <t>社会保障卡临时挂失</t>
  </si>
  <si>
    <t>公共服务-16086-003-02</t>
  </si>
  <si>
    <t>社会保障卡正式挂失</t>
  </si>
  <si>
    <t>公共服务-16086-003-03</t>
  </si>
  <si>
    <t>社会保障卡解挂</t>
  </si>
  <si>
    <t>公共服务-16086-004-01</t>
  </si>
  <si>
    <t>社会保障卡补卡</t>
  </si>
  <si>
    <t>公共服务-16086-004-02</t>
  </si>
  <si>
    <t>社会保障卡换卡</t>
  </si>
  <si>
    <t>公共服务-16086-010</t>
  </si>
  <si>
    <t>社会保障卡密码修改与重置</t>
  </si>
  <si>
    <t>公共服务-16086-005-02</t>
  </si>
  <si>
    <t>社会保障卡非关键信息变更</t>
  </si>
  <si>
    <t>公共服务-16086-005-03</t>
  </si>
  <si>
    <t>社会保障卡统筹区变更</t>
  </si>
  <si>
    <t>公共服务-16086-009</t>
  </si>
  <si>
    <t>社会保障卡启用（含社会保障卡银行账户激活）</t>
  </si>
  <si>
    <t>公共服务-16086-006</t>
  </si>
  <si>
    <t>社会保障卡注销</t>
  </si>
  <si>
    <t>公共服务-94372-006</t>
  </si>
  <si>
    <t>就业困难人员认定</t>
  </si>
  <si>
    <t>公共服务-16088-001</t>
  </si>
  <si>
    <t>灵活就业社保补贴申领</t>
  </si>
  <si>
    <t>公共服务-16088-006</t>
  </si>
  <si>
    <t>临时生活补贴申领</t>
  </si>
  <si>
    <t>其他-03026-004</t>
  </si>
  <si>
    <t>灵活就业登记</t>
  </si>
  <si>
    <t>公共服务-00122-006</t>
  </si>
  <si>
    <t>城乡居民基本养老保险参保登记</t>
  </si>
  <si>
    <t>公共服务-00122-013</t>
  </si>
  <si>
    <t>个体劳动者（灵活就业人员）参保登记</t>
  </si>
  <si>
    <t>公共服务-00122-042</t>
  </si>
  <si>
    <t>基本养老保险参保人员延缴登记</t>
  </si>
  <si>
    <t>气象</t>
  </si>
  <si>
    <t>公共服务-25001-000</t>
  </si>
  <si>
    <t>气象证明</t>
  </si>
  <si>
    <t>宁波海关</t>
  </si>
  <si>
    <t>其他-29085-000</t>
  </si>
  <si>
    <t>旅客行李物品申报</t>
  </si>
  <si>
    <t>民政</t>
  </si>
  <si>
    <t>给付-00037-000</t>
  </si>
  <si>
    <t>孤儿认定及基本生活费给付</t>
  </si>
  <si>
    <t>给付-12739-000</t>
  </si>
  <si>
    <t>最低生活保障家庭认定及保障金给付</t>
  </si>
  <si>
    <t>给付-00107-001</t>
  </si>
  <si>
    <t>低保家庭老人申请养老服务补贴给付</t>
  </si>
  <si>
    <t>申请养老服务补贴给付</t>
  </si>
  <si>
    <t>给付-00107-002</t>
  </si>
  <si>
    <t>变更养老服务补贴给付</t>
  </si>
  <si>
    <t>给付-00107-003</t>
  </si>
  <si>
    <t>注销养老服务补贴给付</t>
  </si>
  <si>
    <t>给付-00131-000</t>
  </si>
  <si>
    <t>最低生活保障边缘家庭认定和专项社会救助</t>
  </si>
  <si>
    <t>确认-00761-000</t>
  </si>
  <si>
    <t>老年人优待证办理</t>
  </si>
  <si>
    <t>教育</t>
  </si>
  <si>
    <t>公共服务-00119-005-01</t>
  </si>
  <si>
    <t>普通中专学历证明书办理</t>
  </si>
  <si>
    <t>公共服务-00119-005-02</t>
  </si>
  <si>
    <t>职业中专学历证明书办理</t>
  </si>
  <si>
    <t>公共服务-00119-005-03</t>
  </si>
  <si>
    <t>职业高中学历证明书办理</t>
  </si>
  <si>
    <t>公共服务-00119-005-04</t>
  </si>
  <si>
    <t>成人中专学历证明书办理</t>
  </si>
  <si>
    <t>公共服务-00119-005-05</t>
  </si>
  <si>
    <t>成人职高学历证明书办理</t>
  </si>
  <si>
    <t>公共服务-00119-006</t>
  </si>
  <si>
    <t>普通高级中学教育学历证明书办理</t>
  </si>
  <si>
    <t>公共服务-00119-007</t>
  </si>
  <si>
    <t>义务教育学历证明书办理</t>
  </si>
  <si>
    <t>公共服务-00120-001</t>
  </si>
  <si>
    <t>普通高校招生考试成绩证明办理</t>
  </si>
  <si>
    <t>公共服务-00120-002</t>
  </si>
  <si>
    <t>单独考试招生考试成绩证明办理</t>
  </si>
  <si>
    <t>公共服务-00120-003</t>
  </si>
  <si>
    <t>高职单考单招考试成绩证明办理</t>
  </si>
  <si>
    <t>公共服务-00120-004</t>
  </si>
  <si>
    <t>普通高中学业水平考试成绩证明</t>
  </si>
  <si>
    <t>公共服务-00120-005</t>
  </si>
  <si>
    <t>普通高中会考成绩证明</t>
  </si>
  <si>
    <t>公共服务-00120-006</t>
  </si>
  <si>
    <t>自学考试合格成绩证明办理</t>
  </si>
  <si>
    <t>公共服务-00120-007</t>
  </si>
  <si>
    <t>自学考试毕业证明办理</t>
  </si>
  <si>
    <t>公共服务-00120-008</t>
  </si>
  <si>
    <t>自学考试毕业生登记表证明办理</t>
  </si>
  <si>
    <t>公共服务-00120-009</t>
  </si>
  <si>
    <t>全国计算机等级考试合格证书证明办理</t>
  </si>
  <si>
    <t>公共服务-00120-010</t>
  </si>
  <si>
    <t>全国英语等级考试成绩证明办理</t>
  </si>
  <si>
    <t>公共服务-00120-011</t>
  </si>
  <si>
    <t>普通话水平测试等级证书补发（一级甲等）</t>
  </si>
  <si>
    <t>公共服务-00120-012</t>
  </si>
  <si>
    <t>普通话水平测试等级证明书办理（一级乙等及以下）</t>
  </si>
  <si>
    <t>公共服务-00120-013</t>
  </si>
  <si>
    <t>教师资格证书补发换发</t>
  </si>
  <si>
    <t>其他-02480-000</t>
  </si>
  <si>
    <t>对未成年人送工读学校进行矫治和接受教育的审批</t>
  </si>
  <si>
    <t>确认-00025-000</t>
  </si>
  <si>
    <t>普通话水平测试等级证书核发</t>
  </si>
  <si>
    <t>确认-00027-000</t>
  </si>
  <si>
    <t>对自考合格课程跨省转移的确认</t>
  </si>
  <si>
    <t>确认-00407-000</t>
  </si>
  <si>
    <t>任教三十年教师荣誉证书核发</t>
  </si>
  <si>
    <t>确认-00413-001-01</t>
  </si>
  <si>
    <t>对少数民族考生参加中考优待的确认</t>
  </si>
  <si>
    <t>建设</t>
  </si>
  <si>
    <t>公共服务-00001-012</t>
  </si>
  <si>
    <t>个人客户接气申请</t>
  </si>
  <si>
    <t>公共服务-00002-012</t>
  </si>
  <si>
    <t>个人客户接水申请</t>
  </si>
  <si>
    <t>公共服务-00002-004</t>
  </si>
  <si>
    <t>合表价格申请</t>
  </si>
  <si>
    <t>公共服务-00002-002</t>
  </si>
  <si>
    <t>合表用户“一户一表”申请</t>
  </si>
  <si>
    <t>公共服务-00002-013</t>
  </si>
  <si>
    <t>居民用水性质变更</t>
  </si>
  <si>
    <t>公共服务-00001-011</t>
  </si>
  <si>
    <t>客户信息变更</t>
  </si>
  <si>
    <t>公共服务-00001-010</t>
  </si>
  <si>
    <t>气表复接</t>
  </si>
  <si>
    <t>公共服务-00001-004</t>
  </si>
  <si>
    <t>气表过户</t>
  </si>
  <si>
    <t>公共服务-00001-005</t>
  </si>
  <si>
    <t>气表销户</t>
  </si>
  <si>
    <t>公共服务-00001-008</t>
  </si>
  <si>
    <t>气表验表申请</t>
  </si>
  <si>
    <t>公共服务-00001-009</t>
  </si>
  <si>
    <t>气表暂停</t>
  </si>
  <si>
    <t>公共服务-00001-006</t>
  </si>
  <si>
    <t>气费发票换票</t>
  </si>
  <si>
    <t>公共服务-00001-003</t>
  </si>
  <si>
    <t>气费缴纳</t>
  </si>
  <si>
    <t>公共服务-00001-007</t>
  </si>
  <si>
    <t>气费清单打印</t>
  </si>
  <si>
    <t>公共服务-00002-010</t>
  </si>
  <si>
    <t>水表复接</t>
  </si>
  <si>
    <t>公共服务-00002-003</t>
  </si>
  <si>
    <t>水表过户</t>
  </si>
  <si>
    <t>公共服务-00002-005</t>
  </si>
  <si>
    <t>水表销户</t>
  </si>
  <si>
    <t>公共服务-00002-008</t>
  </si>
  <si>
    <t>水表验表申请</t>
  </si>
  <si>
    <t>公共服务-00002-009</t>
  </si>
  <si>
    <t>水表暂停</t>
  </si>
  <si>
    <t>公共服务-00002-006</t>
  </si>
  <si>
    <t>水费发票换票</t>
  </si>
  <si>
    <t>公共服务-00002-001</t>
  </si>
  <si>
    <t>水费缴纳</t>
  </si>
  <si>
    <t>公共服务-00002-007</t>
  </si>
  <si>
    <t>水费清单打印</t>
  </si>
  <si>
    <t>公共服务-00002-014</t>
  </si>
  <si>
    <t>用水人口变更</t>
  </si>
  <si>
    <t>其他-00984-001</t>
  </si>
  <si>
    <t>新建商品房交易与成交价格申报审核</t>
  </si>
  <si>
    <t>其他-00984-002</t>
  </si>
  <si>
    <t>存量房交易与成交价格申报审核</t>
  </si>
  <si>
    <t>其他-02491-001</t>
  </si>
  <si>
    <t>购买自住住房提取住房公积金</t>
  </si>
  <si>
    <t>其他-02491-002</t>
  </si>
  <si>
    <t>建造、翻建、大修自住住房提取住房公积金</t>
  </si>
  <si>
    <t>其他-02491-003</t>
  </si>
  <si>
    <t>离休、退休提取住房公积金</t>
  </si>
  <si>
    <t>其他-02491-004</t>
  </si>
  <si>
    <t>完全或者部分丧失劳动能力以及遇到其他突发事件造成家庭生活严重困难提取住房公积金</t>
  </si>
  <si>
    <t>其他-02491-005</t>
  </si>
  <si>
    <t>出境定居提取住房公积金</t>
  </si>
  <si>
    <t>其他-02491-006</t>
  </si>
  <si>
    <t>偿还购房贷款本息提取住房公积金</t>
  </si>
  <si>
    <t>其他-02491-007</t>
  </si>
  <si>
    <t>租赁自住住房提取住房公积金</t>
  </si>
  <si>
    <t>其他-02491-008</t>
  </si>
  <si>
    <t>死亡或者被宣告死亡提取住房公积金</t>
  </si>
  <si>
    <t>其他-02491-009</t>
  </si>
  <si>
    <t>享受城镇最低生活保障提取住房公积金</t>
  </si>
  <si>
    <t>其他-02491-010</t>
  </si>
  <si>
    <t>与所在单位终止劳动关系未重新就业满五年或者造成家庭生活严重困难提取住房公积金</t>
  </si>
  <si>
    <t>其他-02492-001</t>
  </si>
  <si>
    <t>购买新建住房申请住房公积金贷款</t>
  </si>
  <si>
    <t>其他-02492-002</t>
  </si>
  <si>
    <t>购买二手住房申请住房公积金贷款</t>
  </si>
  <si>
    <t>其他-02492-003</t>
  </si>
  <si>
    <t>建造、翻建、大修自住住房申请住房公积金贷款</t>
  </si>
  <si>
    <t>其他-02492-004</t>
  </si>
  <si>
    <t>住房公积金贷款合同变更</t>
  </si>
  <si>
    <t>其他-02492-005</t>
  </si>
  <si>
    <t>住房公积金提前还贷</t>
  </si>
  <si>
    <t>其他-02493-013</t>
  </si>
  <si>
    <t>个体工商户、自由职业者住房公积金缴存登记</t>
  </si>
  <si>
    <t>其他-05466-001</t>
  </si>
  <si>
    <t>国有土地上房屋装修备案</t>
  </si>
  <si>
    <t>杭州海关</t>
  </si>
  <si>
    <t>公安</t>
  </si>
  <si>
    <t>公共服务-00290-000</t>
  </si>
  <si>
    <t>网上预约公安强制隔离戒毒人员探访安排</t>
  </si>
  <si>
    <t>公共服务-00296-000</t>
  </si>
  <si>
    <t>公安监管场所网上视频会见</t>
  </si>
  <si>
    <t>其他-00997-000</t>
  </si>
  <si>
    <t>申请注销驾驶资格</t>
  </si>
  <si>
    <t>其他-01001-005</t>
  </si>
  <si>
    <t>性别变更</t>
  </si>
  <si>
    <t>其他-01001-006</t>
  </si>
  <si>
    <t>姓名变更</t>
  </si>
  <si>
    <t>其他-01001-009</t>
  </si>
  <si>
    <t>兵役状况变更</t>
  </si>
  <si>
    <t>其他-01001-010</t>
  </si>
  <si>
    <t>文化程度变更</t>
  </si>
  <si>
    <t>其他-01001-011</t>
  </si>
  <si>
    <t>服务处所变更</t>
  </si>
  <si>
    <t>其他-01001-012</t>
  </si>
  <si>
    <t>户主变更</t>
  </si>
  <si>
    <t>其他-01001-013</t>
  </si>
  <si>
    <t>婚姻状况变更</t>
  </si>
  <si>
    <t>其他-01229-000</t>
  </si>
  <si>
    <t>互联网用户备案</t>
  </si>
  <si>
    <t>其他-02147-002</t>
  </si>
  <si>
    <t>驾驶证审验</t>
  </si>
  <si>
    <t>其他-02147-003</t>
  </si>
  <si>
    <t>驾驶证延期审验</t>
  </si>
  <si>
    <t>其他-02154-001</t>
  </si>
  <si>
    <t>机动车驾驶人联系方式及联系地址变更备案</t>
  </si>
  <si>
    <t>其他-02183-001</t>
  </si>
  <si>
    <t>机动车限制、禁止的区域或者路段通行、停靠审核（普通货车）</t>
  </si>
  <si>
    <t>其他-02592-002</t>
  </si>
  <si>
    <t>死亡注销户口</t>
  </si>
  <si>
    <t>其他-02592-003</t>
  </si>
  <si>
    <t>收养登记落户</t>
  </si>
  <si>
    <t>其他-02592-009</t>
  </si>
  <si>
    <t>居民户口簿的申领、换领、补领</t>
  </si>
  <si>
    <t>其他-02592-020</t>
  </si>
  <si>
    <t>个人户籍类证明查询</t>
  </si>
  <si>
    <t>其他-02628-002</t>
  </si>
  <si>
    <t>合法稳定居住居住证办理</t>
  </si>
  <si>
    <t>其他-02628-003</t>
  </si>
  <si>
    <t>连续就读居住证办理</t>
  </si>
  <si>
    <t>其他-02628-004</t>
  </si>
  <si>
    <t>合法稳定就业居住证办理</t>
  </si>
  <si>
    <t>其他-02628-005</t>
  </si>
  <si>
    <t>投资创业、引进人才居住证办理</t>
  </si>
  <si>
    <t>其他-02634-001</t>
  </si>
  <si>
    <t>补换领号牌</t>
  </si>
  <si>
    <t>其他-02634-002</t>
  </si>
  <si>
    <t>补换领行驶证</t>
  </si>
  <si>
    <t>其他-02634-003</t>
  </si>
  <si>
    <t>申领、补领机动车登记证书</t>
  </si>
  <si>
    <t>其他-02634-004</t>
  </si>
  <si>
    <t>换领机动车登记证书</t>
  </si>
  <si>
    <t>其他-02635-002</t>
  </si>
  <si>
    <t>购买、调拨、赠予等方式获得后未注册登记的机动车核发临时行驶车号牌</t>
  </si>
  <si>
    <t>其他-02636-001</t>
  </si>
  <si>
    <t>达到规定年龄换领机动车驾驶证</t>
  </si>
  <si>
    <t>其他-02636-002</t>
  </si>
  <si>
    <t>自愿降低准驾车型换领机动车驾驶证</t>
  </si>
  <si>
    <t>其他-02636-003</t>
  </si>
  <si>
    <t>驾驶证损毁换证</t>
  </si>
  <si>
    <t>其他-02636-004</t>
  </si>
  <si>
    <t>身体条件变化降低准驾车型换领机动车驾驶证</t>
  </si>
  <si>
    <t>其他-02636-005</t>
  </si>
  <si>
    <t>遗失补领机动车驾驶证</t>
  </si>
  <si>
    <t>其他-02636-006</t>
  </si>
  <si>
    <t>延期换领机动车驾驶证</t>
  </si>
  <si>
    <t>其他-02636-007</t>
  </si>
  <si>
    <t>期满换领机动车驾驶证</t>
  </si>
  <si>
    <t>其他-02636-008</t>
  </si>
  <si>
    <t>驾驶人信息变化换领机动车驾驶证</t>
  </si>
  <si>
    <t>其他-02636-009</t>
  </si>
  <si>
    <t>转入换领机动车驾驶证</t>
  </si>
  <si>
    <t>其他-02637-000</t>
  </si>
  <si>
    <t>大中型客货车实习期满考试</t>
  </si>
  <si>
    <t>其他-02638-000</t>
  </si>
  <si>
    <t>驾驶人申请恢复驾驶资格</t>
  </si>
  <si>
    <t>其他-02639-001</t>
  </si>
  <si>
    <t>提交《身体条件证明》</t>
  </si>
  <si>
    <t>其他-02639-002</t>
  </si>
  <si>
    <t>申请延期提交《身体条件证明》</t>
  </si>
  <si>
    <t>其他-02646-002</t>
  </si>
  <si>
    <t>外省籍居民身份证换领、补领</t>
  </si>
  <si>
    <t>其他-02646-003</t>
  </si>
  <si>
    <t>本省籍居民身份证换领、补领</t>
  </si>
  <si>
    <t>其他-02646-004</t>
  </si>
  <si>
    <t>居民身份证首次申领</t>
  </si>
  <si>
    <t>其他-02646-005</t>
  </si>
  <si>
    <t>居民身份证挂失申报</t>
  </si>
  <si>
    <t>其他-05140-006</t>
  </si>
  <si>
    <t>大中专院校学生在学期间户口迁移（退学、转学、肄业）</t>
  </si>
  <si>
    <t>其他-05140-008</t>
  </si>
  <si>
    <t>加入外国国籍或在国外定居注销户口</t>
  </si>
  <si>
    <t>其他-05140-009</t>
  </si>
  <si>
    <t>大中专院校新生入学户口迁往学校</t>
  </si>
  <si>
    <t>其他-05140-010</t>
  </si>
  <si>
    <t>服兵役注销户口</t>
  </si>
  <si>
    <t>其他-05140-011</t>
  </si>
  <si>
    <t>大中专院校应届学生毕业户口迁出（入学前未迁入高校的，毕业时直接迁往就业地）</t>
  </si>
  <si>
    <t>其他-05140-012</t>
  </si>
  <si>
    <t>市内未成年子女投靠父母落户</t>
  </si>
  <si>
    <t>其他-05140-014</t>
  </si>
  <si>
    <t>出境注销户口</t>
  </si>
  <si>
    <t>其他-05140-015</t>
  </si>
  <si>
    <t>市内住址变动落户</t>
  </si>
  <si>
    <t>其他-05140-016</t>
  </si>
  <si>
    <t>市内无合法稳定住所挂靠落户</t>
  </si>
  <si>
    <t>其他-05140-018</t>
  </si>
  <si>
    <t>市外夫妻投靠落户</t>
  </si>
  <si>
    <t>其他-05140-019</t>
  </si>
  <si>
    <t>退役军人事务恢复户口登记</t>
  </si>
  <si>
    <t>其他-05140-020</t>
  </si>
  <si>
    <t>市外老年父母投靠子女落户</t>
  </si>
  <si>
    <t>其他-05140-021</t>
  </si>
  <si>
    <t>市内夫妻投靠落户</t>
  </si>
  <si>
    <t>其他-05140-022</t>
  </si>
  <si>
    <t>市内老年父母投靠子女落户</t>
  </si>
  <si>
    <t>其他-05140-023</t>
  </si>
  <si>
    <t>人才引进落户</t>
  </si>
  <si>
    <t>其他-05140-024</t>
  </si>
  <si>
    <t>市外未成年子女投靠父母落户</t>
  </si>
  <si>
    <t>其他-05140-025</t>
  </si>
  <si>
    <t>有合法稳定住所落户</t>
  </si>
  <si>
    <t>其他-05140-026</t>
  </si>
  <si>
    <t>有合法稳定就业落户</t>
  </si>
  <si>
    <t>其他-05428-000</t>
  </si>
  <si>
    <t>居住房屋出租登记</t>
  </si>
  <si>
    <t>其他-05432-000</t>
  </si>
  <si>
    <t>临时居民身份证的申领</t>
  </si>
  <si>
    <t>其他-05435-000</t>
  </si>
  <si>
    <t>流动人口居住登记</t>
  </si>
  <si>
    <t>许可-00059-000</t>
  </si>
  <si>
    <t>保安员证核发</t>
  </si>
  <si>
    <t>许可-00077-005</t>
  </si>
  <si>
    <t>机动车抵押登记</t>
  </si>
  <si>
    <t>许可-00077-006</t>
  </si>
  <si>
    <t>机动车申请检验合格标志</t>
  </si>
  <si>
    <t>许可-00077-013</t>
  </si>
  <si>
    <t>机动车改变车身颜色变更登记</t>
  </si>
  <si>
    <t>许可-00077-014</t>
  </si>
  <si>
    <t>机动车所有人住所在车辆管理所管辖区域内迁移变更备案</t>
  </si>
  <si>
    <t>许可-00077-017</t>
  </si>
  <si>
    <t>机动车更换车身或者车架变更登记</t>
  </si>
  <si>
    <t>许可-00077-019</t>
  </si>
  <si>
    <t>机动车所有人姓名（单位名称）、身份证明号码变更备案</t>
  </si>
  <si>
    <t>许可-00077-020</t>
  </si>
  <si>
    <t>机动车所有人住所迁出车辆管理所管辖区域变更登记</t>
  </si>
  <si>
    <t>许可-00077-021</t>
  </si>
  <si>
    <t>机动车发动机号码、车辆识别代号变更备案</t>
  </si>
  <si>
    <t>许可-00077-022</t>
  </si>
  <si>
    <t>机动车共同所有人姓名变更登记（变更后所有人住所在辖区内）</t>
  </si>
  <si>
    <t>许可-00077-023</t>
  </si>
  <si>
    <t>机动车跨车辆管理所管辖区域转移登记</t>
  </si>
  <si>
    <t>许可-00077-026</t>
  </si>
  <si>
    <t>机动车所有人联系方式变更备案</t>
  </si>
  <si>
    <t>许可-00077-028</t>
  </si>
  <si>
    <t>机动车在车辆管理所管辖区域内转移登记</t>
  </si>
  <si>
    <t>许可-00077-034</t>
  </si>
  <si>
    <t>免检机动车申请检验合格标志</t>
  </si>
  <si>
    <t>许可-00077-037</t>
  </si>
  <si>
    <t>机动车申请补换领检验合格标志</t>
  </si>
  <si>
    <t>许可-00077-038</t>
  </si>
  <si>
    <t>机动车解除抵押登记</t>
  </si>
  <si>
    <t>许可-00079-001</t>
  </si>
  <si>
    <t>电动自行车注册登记</t>
  </si>
  <si>
    <t>许可-00079-002</t>
  </si>
  <si>
    <t>残疾人机动轮椅车注册登记</t>
  </si>
  <si>
    <t>许可-00750-004</t>
  </si>
  <si>
    <t>往来港澳通行证</t>
  </si>
  <si>
    <t>许可-00750-005</t>
  </si>
  <si>
    <t>港澳团队旅游签注</t>
  </si>
  <si>
    <t>许可-00750-006</t>
  </si>
  <si>
    <t>港澳个人旅游签注</t>
  </si>
  <si>
    <t>许可-00750-007</t>
  </si>
  <si>
    <t>港澳探亲签注</t>
  </si>
  <si>
    <t>许可-00750-009</t>
  </si>
  <si>
    <t>港澳逗留签注</t>
  </si>
  <si>
    <t>许可-00750-010</t>
  </si>
  <si>
    <t>港澳其他签注</t>
  </si>
  <si>
    <t>许可-00751-001</t>
  </si>
  <si>
    <t>赴台探亲签注</t>
  </si>
  <si>
    <t>许可-00751-002</t>
  </si>
  <si>
    <t>往来台湾通行证</t>
  </si>
  <si>
    <t>许可-00751-003</t>
  </si>
  <si>
    <t>赴台团队旅游签注</t>
  </si>
  <si>
    <t>许可-00751-004</t>
  </si>
  <si>
    <t>赴台个人旅游签注</t>
  </si>
  <si>
    <t>许可-00751-005</t>
  </si>
  <si>
    <t>赴台定居签注</t>
  </si>
  <si>
    <t>许可-00751-008</t>
  </si>
  <si>
    <t>赴台学习签注</t>
  </si>
  <si>
    <t>许可-00751-010</t>
  </si>
  <si>
    <t>赴台其他签注</t>
  </si>
  <si>
    <t>许可-00755-001</t>
  </si>
  <si>
    <t>护照加注</t>
  </si>
  <si>
    <t>许可-00755-002</t>
  </si>
  <si>
    <t>普通护照</t>
  </si>
  <si>
    <t>许可-00908-000</t>
  </si>
  <si>
    <t>边境管理区通行证申领</t>
  </si>
  <si>
    <t>档案</t>
  </si>
  <si>
    <t>公共服务-01460-001</t>
  </si>
  <si>
    <t>开放档案查阅</t>
  </si>
  <si>
    <t>公共服务-01460-002</t>
  </si>
  <si>
    <t>未开放民生档案查阅</t>
  </si>
  <si>
    <t>公共服务-01469-001</t>
  </si>
  <si>
    <t>未开放民生档案异地查阅</t>
  </si>
  <si>
    <t>公共服务-01469-002</t>
  </si>
  <si>
    <t>开放档案异地查阅</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</si>
</sst>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
  </numFmts>
  <fonts count="30">
    <font>
      <sz val="11"/>
      <color theme="1"/>
      <name val="宋体"/>
      <charset val="134"/>
      <scheme val="minor"/>
    </font>
    <font>
      <sz val="10"/>
      <color theme="1"/>
      <name val="宋体"/>
      <charset val="134"/>
      <scheme val="minor"/>
    </font>
    <font>
      <sz val="11"/>
      <color theme="1"/>
      <name val="黑体"/>
      <charset val="134"/>
    </font>
    <font>
      <sz val="18"/>
      <color theme="1"/>
      <name val="方正小标宋简体"/>
      <charset val="134"/>
    </font>
    <font>
      <sz val="12"/>
      <name val="黑体"/>
      <charset val="134"/>
    </font>
    <font>
      <sz val="8"/>
      <color theme="1"/>
      <name val="宋体"/>
      <charset val="134"/>
      <scheme val="minor"/>
    </font>
    <font>
      <b/>
      <sz val="10"/>
      <name val="微软雅黑"/>
      <charset val="134"/>
    </font>
    <font>
      <b/>
      <sz val="10"/>
      <color theme="1"/>
      <name val="微软雅黑"/>
      <charset val="134"/>
    </font>
    <font>
      <sz val="10"/>
      <name val="宋体"/>
      <charset val="134"/>
      <scheme val="minor"/>
    </font>
    <font>
      <sz val="10"/>
      <color rgb="FF2A3D52"/>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FF00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2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8" applyNumberFormat="0" applyFont="0" applyAlignment="0" applyProtection="0">
      <alignment vertical="center"/>
    </xf>
    <xf numFmtId="0" fontId="18" fillId="22"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6" applyNumberFormat="0" applyFill="0" applyAlignment="0" applyProtection="0">
      <alignment vertical="center"/>
    </xf>
    <xf numFmtId="0" fontId="12" fillId="0" borderId="6" applyNumberFormat="0" applyFill="0" applyAlignment="0" applyProtection="0">
      <alignment vertical="center"/>
    </xf>
    <xf numFmtId="0" fontId="18" fillId="28" borderId="0" applyNumberFormat="0" applyBorder="0" applyAlignment="0" applyProtection="0">
      <alignment vertical="center"/>
    </xf>
    <xf numFmtId="0" fontId="15" fillId="0" borderId="10" applyNumberFormat="0" applyFill="0" applyAlignment="0" applyProtection="0">
      <alignment vertical="center"/>
    </xf>
    <xf numFmtId="0" fontId="18" fillId="21" borderId="0" applyNumberFormat="0" applyBorder="0" applyAlignment="0" applyProtection="0">
      <alignment vertical="center"/>
    </xf>
    <xf numFmtId="0" fontId="19" fillId="14" borderId="7" applyNumberFormat="0" applyAlignment="0" applyProtection="0">
      <alignment vertical="center"/>
    </xf>
    <xf numFmtId="0" fontId="26" fillId="14" borderId="11" applyNumberFormat="0" applyAlignment="0" applyProtection="0">
      <alignment vertical="center"/>
    </xf>
    <xf numFmtId="0" fontId="11" fillId="5" borderId="5" applyNumberFormat="0" applyAlignment="0" applyProtection="0">
      <alignment vertical="center"/>
    </xf>
    <xf numFmtId="0" fontId="10" fillId="33" borderId="0" applyNumberFormat="0" applyBorder="0" applyAlignment="0" applyProtection="0">
      <alignment vertical="center"/>
    </xf>
    <xf numFmtId="0" fontId="18" fillId="18" borderId="0" applyNumberFormat="0" applyBorder="0" applyAlignment="0" applyProtection="0">
      <alignment vertical="center"/>
    </xf>
    <xf numFmtId="0" fontId="27" fillId="0" borderId="12" applyNumberFormat="0" applyFill="0" applyAlignment="0" applyProtection="0">
      <alignment vertical="center"/>
    </xf>
    <xf numFmtId="0" fontId="21" fillId="0" borderId="9" applyNumberFormat="0" applyFill="0" applyAlignment="0" applyProtection="0">
      <alignment vertical="center"/>
    </xf>
    <xf numFmtId="0" fontId="28" fillId="32" borderId="0" applyNumberFormat="0" applyBorder="0" applyAlignment="0" applyProtection="0">
      <alignment vertical="center"/>
    </xf>
    <xf numFmtId="0" fontId="24" fillId="20" borderId="0" applyNumberFormat="0" applyBorder="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18" fillId="12" borderId="0" applyNumberFormat="0" applyBorder="0" applyAlignment="0" applyProtection="0">
      <alignment vertical="center"/>
    </xf>
    <xf numFmtId="0" fontId="18" fillId="17"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0" fillId="3"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9" borderId="0" applyNumberFormat="0" applyBorder="0" applyAlignment="0" applyProtection="0">
      <alignment vertical="center"/>
    </xf>
  </cellStyleXfs>
  <cellXfs count="29">
    <xf numFmtId="0" fontId="0" fillId="0" borderId="0" xfId="0"/>
    <xf numFmtId="0" fontId="1" fillId="0" borderId="0" xfId="0" applyFont="1" applyAlignment="1">
      <alignment horizontal="center"/>
    </xf>
    <xf numFmtId="0" fontId="1" fillId="0" borderId="0" xfId="0" applyFont="1" applyFill="1" applyAlignment="1">
      <alignment horizontal="center"/>
    </xf>
    <xf numFmtId="0" fontId="1" fillId="2" borderId="0" xfId="0" applyFont="1" applyFill="1" applyAlignment="1">
      <alignment horizontal="center"/>
    </xf>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center" vertical="center"/>
    </xf>
    <xf numFmtId="0" fontId="3" fillId="0" borderId="0" xfId="0" applyFont="1" applyFill="1" applyAlignment="1">
      <alignment horizontal="center" vertical="center"/>
    </xf>
    <xf numFmtId="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5" fillId="0" borderId="4" xfId="0" applyFont="1" applyBorder="1" applyAlignment="1">
      <alignment vertical="center" wrapText="1"/>
    </xf>
    <xf numFmtId="0" fontId="6" fillId="2" borderId="4" xfId="0" applyFont="1" applyFill="1" applyBorder="1" applyAlignment="1">
      <alignment horizontal="center" vertical="center" wrapText="1"/>
    </xf>
    <xf numFmtId="0" fontId="7" fillId="2" borderId="4" xfId="0" applyFont="1" applyFill="1" applyBorder="1" applyAlignment="1">
      <alignment vertical="center" wrapText="1"/>
    </xf>
    <xf numFmtId="0" fontId="7" fillId="0" borderId="4" xfId="0" applyFont="1" applyFill="1" applyBorder="1" applyAlignment="1">
      <alignment vertical="center" wrapText="1"/>
    </xf>
    <xf numFmtId="0" fontId="8" fillId="2"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9" fillId="0" borderId="4" xfId="0" applyFont="1" applyBorder="1" applyAlignment="1">
      <alignment horizontal="center" vertical="center"/>
    </xf>
    <xf numFmtId="176" fontId="8" fillId="2" borderId="4" xfId="0" applyNumberFormat="1" applyFont="1" applyFill="1" applyBorder="1" applyAlignment="1" applyProtection="1">
      <alignment horizontal="center" vertical="center" wrapText="1" shrinkToFit="1"/>
    </xf>
    <xf numFmtId="176" fontId="8" fillId="0" borderId="4" xfId="0" applyNumberFormat="1" applyFont="1" applyFill="1" applyBorder="1" applyAlignment="1" applyProtection="1">
      <alignment horizontal="center" vertical="center" wrapText="1" shrinkToFit="1"/>
    </xf>
    <xf numFmtId="0" fontId="1" fillId="2"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colors>
    <mruColors>
      <color rgb="00FF0000"/>
      <color rgb="002A3D52"/>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324</xdr:row>
      <xdr:rowOff>0</xdr:rowOff>
    </xdr:from>
    <xdr:to>
      <xdr:col>2</xdr:col>
      <xdr:colOff>306070</xdr:colOff>
      <xdr:row>324</xdr:row>
      <xdr:rowOff>307975</xdr:rowOff>
    </xdr:to>
    <xdr:sp>
      <xdr:nvSpPr>
        <xdr:cNvPr id="72389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89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89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56</xdr:row>
      <xdr:rowOff>0</xdr:rowOff>
    </xdr:from>
    <xdr:to>
      <xdr:col>2</xdr:col>
      <xdr:colOff>306070</xdr:colOff>
      <xdr:row>56</xdr:row>
      <xdr:rowOff>287655</xdr:rowOff>
    </xdr:to>
    <xdr:sp>
      <xdr:nvSpPr>
        <xdr:cNvPr id="723900" name="AutoShape 2" descr="http://avatar.dingtalk.com/lADPDgQ9qU5pNRzNAcvNAVM_339_459.jpg_60x60q90.jpg"/>
        <xdr:cNvSpPr>
          <a:spLocks noChangeAspect="1"/>
        </xdr:cNvSpPr>
      </xdr:nvSpPr>
      <xdr:spPr>
        <a:xfrm>
          <a:off x="1085850" y="22925405"/>
          <a:ext cx="306070" cy="287655"/>
        </a:xfrm>
        <a:prstGeom prst="rect">
          <a:avLst/>
        </a:prstGeom>
        <a:noFill/>
        <a:ln w="9525">
          <a:noFill/>
        </a:ln>
      </xdr:spPr>
    </xdr:sp>
    <xdr:clientData/>
  </xdr:twoCellAnchor>
  <xdr:twoCellAnchor editAs="oneCell">
    <xdr:from>
      <xdr:col>2</xdr:col>
      <xdr:colOff>0</xdr:colOff>
      <xdr:row>56</xdr:row>
      <xdr:rowOff>0</xdr:rowOff>
    </xdr:from>
    <xdr:to>
      <xdr:col>2</xdr:col>
      <xdr:colOff>306070</xdr:colOff>
      <xdr:row>56</xdr:row>
      <xdr:rowOff>287655</xdr:rowOff>
    </xdr:to>
    <xdr:sp>
      <xdr:nvSpPr>
        <xdr:cNvPr id="723901" name="AutoShape 2" descr="http://avatar.dingtalk.com/lADPDgQ9qU5pNRzNAcvNAVM_339_459.jpg_60x60q90.jpg"/>
        <xdr:cNvSpPr>
          <a:spLocks noChangeAspect="1"/>
        </xdr:cNvSpPr>
      </xdr:nvSpPr>
      <xdr:spPr>
        <a:xfrm>
          <a:off x="1085850" y="2292540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0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56</xdr:row>
      <xdr:rowOff>0</xdr:rowOff>
    </xdr:from>
    <xdr:to>
      <xdr:col>2</xdr:col>
      <xdr:colOff>306070</xdr:colOff>
      <xdr:row>56</xdr:row>
      <xdr:rowOff>287655</xdr:rowOff>
    </xdr:to>
    <xdr:sp>
      <xdr:nvSpPr>
        <xdr:cNvPr id="723903" name="AutoShape 2" descr="http://avatar.dingtalk.com/lADPDgQ9qU5pNRzNAcvNAVM_339_459.jpg_60x60q90.jpg"/>
        <xdr:cNvSpPr>
          <a:spLocks noChangeAspect="1"/>
        </xdr:cNvSpPr>
      </xdr:nvSpPr>
      <xdr:spPr>
        <a:xfrm>
          <a:off x="1085850" y="2292540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0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0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0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64</xdr:row>
      <xdr:rowOff>0</xdr:rowOff>
    </xdr:from>
    <xdr:to>
      <xdr:col>2</xdr:col>
      <xdr:colOff>306070</xdr:colOff>
      <xdr:row>65</xdr:row>
      <xdr:rowOff>15875</xdr:rowOff>
    </xdr:to>
    <xdr:sp>
      <xdr:nvSpPr>
        <xdr:cNvPr id="723907" name="AutoShape 2" descr="http://avatar.dingtalk.com/lADPDgQ9qU5pNRzNAcvNAVM_339_459.jpg_60x60q90.jpg"/>
        <xdr:cNvSpPr>
          <a:spLocks noChangeAspect="1"/>
        </xdr:cNvSpPr>
      </xdr:nvSpPr>
      <xdr:spPr>
        <a:xfrm>
          <a:off x="1085850" y="25843865"/>
          <a:ext cx="306070" cy="309245"/>
        </a:xfrm>
        <a:prstGeom prst="rect">
          <a:avLst/>
        </a:prstGeom>
        <a:noFill/>
        <a:ln w="9525">
          <a:noFill/>
        </a:ln>
      </xdr:spPr>
    </xdr:sp>
    <xdr:clientData/>
  </xdr:twoCellAnchor>
  <xdr:twoCellAnchor editAs="oneCell">
    <xdr:from>
      <xdr:col>2</xdr:col>
      <xdr:colOff>0</xdr:colOff>
      <xdr:row>65</xdr:row>
      <xdr:rowOff>0</xdr:rowOff>
    </xdr:from>
    <xdr:to>
      <xdr:col>2</xdr:col>
      <xdr:colOff>306070</xdr:colOff>
      <xdr:row>66</xdr:row>
      <xdr:rowOff>15875</xdr:rowOff>
    </xdr:to>
    <xdr:sp>
      <xdr:nvSpPr>
        <xdr:cNvPr id="723908" name="AutoShape 2" descr="http://avatar.dingtalk.com/lADPDgQ9qU5pNRzNAcvNAVM_339_459.jpg_60x60q90.jpg"/>
        <xdr:cNvSpPr>
          <a:spLocks noChangeAspect="1"/>
        </xdr:cNvSpPr>
      </xdr:nvSpPr>
      <xdr:spPr>
        <a:xfrm>
          <a:off x="1085850" y="26137235"/>
          <a:ext cx="306070" cy="309245"/>
        </a:xfrm>
        <a:prstGeom prst="rect">
          <a:avLst/>
        </a:prstGeom>
        <a:noFill/>
        <a:ln w="9525">
          <a:noFill/>
        </a:ln>
      </xdr:spPr>
    </xdr:sp>
    <xdr:clientData/>
  </xdr:twoCellAnchor>
  <xdr:twoCellAnchor editAs="oneCell">
    <xdr:from>
      <xdr:col>2</xdr:col>
      <xdr:colOff>0</xdr:colOff>
      <xdr:row>65</xdr:row>
      <xdr:rowOff>0</xdr:rowOff>
    </xdr:from>
    <xdr:to>
      <xdr:col>2</xdr:col>
      <xdr:colOff>306070</xdr:colOff>
      <xdr:row>66</xdr:row>
      <xdr:rowOff>15875</xdr:rowOff>
    </xdr:to>
    <xdr:sp>
      <xdr:nvSpPr>
        <xdr:cNvPr id="723909" name="AutoShape 2" descr="http://avatar.dingtalk.com/lADPDgQ9qU5pNRzNAcvNAVM_339_459.jpg_60x60q90.jpg"/>
        <xdr:cNvSpPr>
          <a:spLocks noChangeAspect="1"/>
        </xdr:cNvSpPr>
      </xdr:nvSpPr>
      <xdr:spPr>
        <a:xfrm>
          <a:off x="1085850" y="26137235"/>
          <a:ext cx="306070" cy="30924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1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1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1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65</xdr:row>
      <xdr:rowOff>0</xdr:rowOff>
    </xdr:from>
    <xdr:to>
      <xdr:col>2</xdr:col>
      <xdr:colOff>306070</xdr:colOff>
      <xdr:row>66</xdr:row>
      <xdr:rowOff>15875</xdr:rowOff>
    </xdr:to>
    <xdr:sp>
      <xdr:nvSpPr>
        <xdr:cNvPr id="723913" name="AutoShape 2" descr="http://avatar.dingtalk.com/lADPDgQ9qU5pNRzNAcvNAVM_339_459.jpg_60x60q90.jpg"/>
        <xdr:cNvSpPr>
          <a:spLocks noChangeAspect="1"/>
        </xdr:cNvSpPr>
      </xdr:nvSpPr>
      <xdr:spPr>
        <a:xfrm>
          <a:off x="1085850" y="26137235"/>
          <a:ext cx="306070" cy="309245"/>
        </a:xfrm>
        <a:prstGeom prst="rect">
          <a:avLst/>
        </a:prstGeom>
        <a:noFill/>
        <a:ln w="9525">
          <a:noFill/>
        </a:ln>
      </xdr:spPr>
    </xdr:sp>
    <xdr:clientData/>
  </xdr:twoCellAnchor>
  <xdr:twoCellAnchor editAs="oneCell">
    <xdr:from>
      <xdr:col>2</xdr:col>
      <xdr:colOff>0</xdr:colOff>
      <xdr:row>67</xdr:row>
      <xdr:rowOff>0</xdr:rowOff>
    </xdr:from>
    <xdr:to>
      <xdr:col>2</xdr:col>
      <xdr:colOff>306070</xdr:colOff>
      <xdr:row>68</xdr:row>
      <xdr:rowOff>15875</xdr:rowOff>
    </xdr:to>
    <xdr:sp>
      <xdr:nvSpPr>
        <xdr:cNvPr id="723914" name="AutoShape 2" descr="http://avatar.dingtalk.com/lADPDgQ9qU5pNRzNAcvNAVM_339_459.jpg_60x60q90.jpg"/>
        <xdr:cNvSpPr>
          <a:spLocks noChangeAspect="1"/>
        </xdr:cNvSpPr>
      </xdr:nvSpPr>
      <xdr:spPr>
        <a:xfrm>
          <a:off x="1085850" y="26723975"/>
          <a:ext cx="306070" cy="309245"/>
        </a:xfrm>
        <a:prstGeom prst="rect">
          <a:avLst/>
        </a:prstGeom>
        <a:noFill/>
        <a:ln w="9525">
          <a:noFill/>
        </a:ln>
      </xdr:spPr>
    </xdr:sp>
    <xdr:clientData/>
  </xdr:twoCellAnchor>
  <xdr:twoCellAnchor editAs="oneCell">
    <xdr:from>
      <xdr:col>2</xdr:col>
      <xdr:colOff>0</xdr:colOff>
      <xdr:row>67</xdr:row>
      <xdr:rowOff>0</xdr:rowOff>
    </xdr:from>
    <xdr:to>
      <xdr:col>2</xdr:col>
      <xdr:colOff>306070</xdr:colOff>
      <xdr:row>68</xdr:row>
      <xdr:rowOff>15875</xdr:rowOff>
    </xdr:to>
    <xdr:sp>
      <xdr:nvSpPr>
        <xdr:cNvPr id="723915" name="AutoShape 2" descr="http://avatar.dingtalk.com/lADPDgQ9qU5pNRzNAcvNAVM_339_459.jpg_60x60q90.jpg"/>
        <xdr:cNvSpPr>
          <a:spLocks noChangeAspect="1"/>
        </xdr:cNvSpPr>
      </xdr:nvSpPr>
      <xdr:spPr>
        <a:xfrm>
          <a:off x="1085850" y="26723975"/>
          <a:ext cx="306070" cy="309245"/>
        </a:xfrm>
        <a:prstGeom prst="rect">
          <a:avLst/>
        </a:prstGeom>
        <a:noFill/>
        <a:ln w="9525">
          <a:noFill/>
        </a:ln>
      </xdr:spPr>
    </xdr:sp>
    <xdr:clientData/>
  </xdr:twoCellAnchor>
  <xdr:twoCellAnchor editAs="oneCell">
    <xdr:from>
      <xdr:col>2</xdr:col>
      <xdr:colOff>0</xdr:colOff>
      <xdr:row>67</xdr:row>
      <xdr:rowOff>0</xdr:rowOff>
    </xdr:from>
    <xdr:to>
      <xdr:col>2</xdr:col>
      <xdr:colOff>306070</xdr:colOff>
      <xdr:row>68</xdr:row>
      <xdr:rowOff>15875</xdr:rowOff>
    </xdr:to>
    <xdr:sp>
      <xdr:nvSpPr>
        <xdr:cNvPr id="723916" name="AutoShape 2" descr="http://avatar.dingtalk.com/lADPDgQ9qU5pNRzNAcvNAVM_339_459.jpg_60x60q90.jpg"/>
        <xdr:cNvSpPr>
          <a:spLocks noChangeAspect="1"/>
        </xdr:cNvSpPr>
      </xdr:nvSpPr>
      <xdr:spPr>
        <a:xfrm>
          <a:off x="1085850" y="26723975"/>
          <a:ext cx="306070" cy="30924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1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3918"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1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76</xdr:row>
      <xdr:rowOff>0</xdr:rowOff>
    </xdr:from>
    <xdr:to>
      <xdr:col>2</xdr:col>
      <xdr:colOff>306070</xdr:colOff>
      <xdr:row>76</xdr:row>
      <xdr:rowOff>294005</xdr:rowOff>
    </xdr:to>
    <xdr:sp>
      <xdr:nvSpPr>
        <xdr:cNvPr id="723921" name="AutoShape 2" descr="http://avatar.dingtalk.com/lADPDgQ9qU5pNRzNAcvNAVM_339_459.jpg_60x60q90.jpg"/>
        <xdr:cNvSpPr>
          <a:spLocks noChangeAspect="1"/>
        </xdr:cNvSpPr>
      </xdr:nvSpPr>
      <xdr:spPr>
        <a:xfrm>
          <a:off x="1085850" y="3027870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2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67</xdr:row>
      <xdr:rowOff>0</xdr:rowOff>
    </xdr:from>
    <xdr:to>
      <xdr:col>2</xdr:col>
      <xdr:colOff>306070</xdr:colOff>
      <xdr:row>68</xdr:row>
      <xdr:rowOff>15875</xdr:rowOff>
    </xdr:to>
    <xdr:sp>
      <xdr:nvSpPr>
        <xdr:cNvPr id="723923" name="AutoShape 2" descr="http://avatar.dingtalk.com/lADPDgQ9qU5pNRzNAcvNAVM_339_459.jpg_60x60q90.jpg"/>
        <xdr:cNvSpPr>
          <a:spLocks noChangeAspect="1"/>
        </xdr:cNvSpPr>
      </xdr:nvSpPr>
      <xdr:spPr>
        <a:xfrm>
          <a:off x="1085850" y="26723975"/>
          <a:ext cx="306070" cy="309245"/>
        </a:xfrm>
        <a:prstGeom prst="rect">
          <a:avLst/>
        </a:prstGeom>
        <a:noFill/>
        <a:ln w="9525">
          <a:noFill/>
        </a:ln>
      </xdr:spPr>
    </xdr:sp>
    <xdr:clientData/>
  </xdr:twoCellAnchor>
  <xdr:twoCellAnchor editAs="oneCell">
    <xdr:from>
      <xdr:col>2</xdr:col>
      <xdr:colOff>0</xdr:colOff>
      <xdr:row>67</xdr:row>
      <xdr:rowOff>0</xdr:rowOff>
    </xdr:from>
    <xdr:to>
      <xdr:col>2</xdr:col>
      <xdr:colOff>306070</xdr:colOff>
      <xdr:row>68</xdr:row>
      <xdr:rowOff>15875</xdr:rowOff>
    </xdr:to>
    <xdr:sp>
      <xdr:nvSpPr>
        <xdr:cNvPr id="723924" name="AutoShape 2" descr="http://avatar.dingtalk.com/lADPDgQ9qU5pNRzNAcvNAVM_339_459.jpg_60x60q90.jpg"/>
        <xdr:cNvSpPr>
          <a:spLocks noChangeAspect="1"/>
        </xdr:cNvSpPr>
      </xdr:nvSpPr>
      <xdr:spPr>
        <a:xfrm>
          <a:off x="1085850" y="26723975"/>
          <a:ext cx="306070" cy="30924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2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67</xdr:row>
      <xdr:rowOff>0</xdr:rowOff>
    </xdr:from>
    <xdr:to>
      <xdr:col>2</xdr:col>
      <xdr:colOff>306070</xdr:colOff>
      <xdr:row>68</xdr:row>
      <xdr:rowOff>15875</xdr:rowOff>
    </xdr:to>
    <xdr:sp>
      <xdr:nvSpPr>
        <xdr:cNvPr id="723926" name="AutoShape 2" descr="http://avatar.dingtalk.com/lADPDgQ9qU5pNRzNAcvNAVM_339_459.jpg_60x60q90.jpg"/>
        <xdr:cNvSpPr>
          <a:spLocks noChangeAspect="1"/>
        </xdr:cNvSpPr>
      </xdr:nvSpPr>
      <xdr:spPr>
        <a:xfrm>
          <a:off x="1085850" y="26723975"/>
          <a:ext cx="306070" cy="30924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2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2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69</xdr:row>
      <xdr:rowOff>0</xdr:rowOff>
    </xdr:from>
    <xdr:to>
      <xdr:col>2</xdr:col>
      <xdr:colOff>306070</xdr:colOff>
      <xdr:row>69</xdr:row>
      <xdr:rowOff>298450</xdr:rowOff>
    </xdr:to>
    <xdr:sp>
      <xdr:nvSpPr>
        <xdr:cNvPr id="723929" name="AutoShape 2" descr="http://avatar.dingtalk.com/lADPDgQ9qU5pNRzNAcvNAVM_339_459.jpg_60x60q90.jpg"/>
        <xdr:cNvSpPr>
          <a:spLocks noChangeAspect="1"/>
        </xdr:cNvSpPr>
      </xdr:nvSpPr>
      <xdr:spPr>
        <a:xfrm>
          <a:off x="1085850" y="2742501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3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76</xdr:row>
      <xdr:rowOff>0</xdr:rowOff>
    </xdr:from>
    <xdr:to>
      <xdr:col>2</xdr:col>
      <xdr:colOff>306070</xdr:colOff>
      <xdr:row>76</xdr:row>
      <xdr:rowOff>294005</xdr:rowOff>
    </xdr:to>
    <xdr:sp>
      <xdr:nvSpPr>
        <xdr:cNvPr id="723931" name="AutoShape 2" descr="http://avatar.dingtalk.com/lADPDgQ9qU5pNRzNAcvNAVM_339_459.jpg_60x60q90.jpg"/>
        <xdr:cNvSpPr>
          <a:spLocks noChangeAspect="1"/>
        </xdr:cNvSpPr>
      </xdr:nvSpPr>
      <xdr:spPr>
        <a:xfrm>
          <a:off x="1085850" y="30278705"/>
          <a:ext cx="306070" cy="294005"/>
        </a:xfrm>
        <a:prstGeom prst="rect">
          <a:avLst/>
        </a:prstGeom>
        <a:noFill/>
        <a:ln w="9525">
          <a:noFill/>
        </a:ln>
      </xdr:spPr>
    </xdr:sp>
    <xdr:clientData/>
  </xdr:twoCellAnchor>
  <xdr:twoCellAnchor editAs="oneCell">
    <xdr:from>
      <xdr:col>2</xdr:col>
      <xdr:colOff>0</xdr:colOff>
      <xdr:row>76</xdr:row>
      <xdr:rowOff>0</xdr:rowOff>
    </xdr:from>
    <xdr:to>
      <xdr:col>2</xdr:col>
      <xdr:colOff>306070</xdr:colOff>
      <xdr:row>76</xdr:row>
      <xdr:rowOff>294005</xdr:rowOff>
    </xdr:to>
    <xdr:sp>
      <xdr:nvSpPr>
        <xdr:cNvPr id="723932" name="AutoShape 2" descr="http://avatar.dingtalk.com/lADPDgQ9qU5pNRzNAcvNAVM_339_459.jpg_60x60q90.jpg"/>
        <xdr:cNvSpPr>
          <a:spLocks noChangeAspect="1"/>
        </xdr:cNvSpPr>
      </xdr:nvSpPr>
      <xdr:spPr>
        <a:xfrm>
          <a:off x="1085850" y="3027870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3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69</xdr:row>
      <xdr:rowOff>0</xdr:rowOff>
    </xdr:from>
    <xdr:to>
      <xdr:col>2</xdr:col>
      <xdr:colOff>306070</xdr:colOff>
      <xdr:row>69</xdr:row>
      <xdr:rowOff>298450</xdr:rowOff>
    </xdr:to>
    <xdr:sp>
      <xdr:nvSpPr>
        <xdr:cNvPr id="723934" name="AutoShape 2" descr="http://avatar.dingtalk.com/lADPDgQ9qU5pNRzNAcvNAVM_339_459.jpg_60x60q90.jpg"/>
        <xdr:cNvSpPr>
          <a:spLocks noChangeAspect="1"/>
        </xdr:cNvSpPr>
      </xdr:nvSpPr>
      <xdr:spPr>
        <a:xfrm>
          <a:off x="1085850" y="27425015"/>
          <a:ext cx="306070" cy="298450"/>
        </a:xfrm>
        <a:prstGeom prst="rect">
          <a:avLst/>
        </a:prstGeom>
        <a:noFill/>
        <a:ln w="9525">
          <a:noFill/>
        </a:ln>
      </xdr:spPr>
    </xdr:sp>
    <xdr:clientData/>
  </xdr:twoCellAnchor>
  <xdr:twoCellAnchor editAs="oneCell">
    <xdr:from>
      <xdr:col>2</xdr:col>
      <xdr:colOff>0</xdr:colOff>
      <xdr:row>69</xdr:row>
      <xdr:rowOff>0</xdr:rowOff>
    </xdr:from>
    <xdr:to>
      <xdr:col>2</xdr:col>
      <xdr:colOff>306070</xdr:colOff>
      <xdr:row>69</xdr:row>
      <xdr:rowOff>298450</xdr:rowOff>
    </xdr:to>
    <xdr:sp>
      <xdr:nvSpPr>
        <xdr:cNvPr id="723935" name="AutoShape 2" descr="http://avatar.dingtalk.com/lADPDgQ9qU5pNRzNAcvNAVM_339_459.jpg_60x60q90.jpg"/>
        <xdr:cNvSpPr>
          <a:spLocks noChangeAspect="1"/>
        </xdr:cNvSpPr>
      </xdr:nvSpPr>
      <xdr:spPr>
        <a:xfrm>
          <a:off x="1085850" y="27425015"/>
          <a:ext cx="306070" cy="298450"/>
        </a:xfrm>
        <a:prstGeom prst="rect">
          <a:avLst/>
        </a:prstGeom>
        <a:noFill/>
        <a:ln w="9525">
          <a:noFill/>
        </a:ln>
      </xdr:spPr>
    </xdr:sp>
    <xdr:clientData/>
  </xdr:twoCellAnchor>
  <xdr:twoCellAnchor editAs="oneCell">
    <xdr:from>
      <xdr:col>2</xdr:col>
      <xdr:colOff>0</xdr:colOff>
      <xdr:row>70</xdr:row>
      <xdr:rowOff>0</xdr:rowOff>
    </xdr:from>
    <xdr:to>
      <xdr:col>2</xdr:col>
      <xdr:colOff>306070</xdr:colOff>
      <xdr:row>70</xdr:row>
      <xdr:rowOff>298450</xdr:rowOff>
    </xdr:to>
    <xdr:sp>
      <xdr:nvSpPr>
        <xdr:cNvPr id="723936" name="AutoShape 2" descr="http://avatar.dingtalk.com/lADPDgQ9qU5pNRzNAcvNAVM_339_459.jpg_60x60q90.jpg"/>
        <xdr:cNvSpPr>
          <a:spLocks noChangeAspect="1"/>
        </xdr:cNvSpPr>
      </xdr:nvSpPr>
      <xdr:spPr>
        <a:xfrm>
          <a:off x="1085850" y="27832685"/>
          <a:ext cx="306070" cy="298450"/>
        </a:xfrm>
        <a:prstGeom prst="rect">
          <a:avLst/>
        </a:prstGeom>
        <a:noFill/>
        <a:ln w="9525">
          <a:noFill/>
        </a:ln>
      </xdr:spPr>
    </xdr:sp>
    <xdr:clientData/>
  </xdr:twoCellAnchor>
  <xdr:twoCellAnchor editAs="oneCell">
    <xdr:from>
      <xdr:col>2</xdr:col>
      <xdr:colOff>0</xdr:colOff>
      <xdr:row>76</xdr:row>
      <xdr:rowOff>0</xdr:rowOff>
    </xdr:from>
    <xdr:to>
      <xdr:col>2</xdr:col>
      <xdr:colOff>306070</xdr:colOff>
      <xdr:row>76</xdr:row>
      <xdr:rowOff>294005</xdr:rowOff>
    </xdr:to>
    <xdr:sp>
      <xdr:nvSpPr>
        <xdr:cNvPr id="723937" name="AutoShape 2" descr="http://avatar.dingtalk.com/lADPDgQ9qU5pNRzNAcvNAVM_339_459.jpg_60x60q90.jpg"/>
        <xdr:cNvSpPr>
          <a:spLocks noChangeAspect="1"/>
        </xdr:cNvSpPr>
      </xdr:nvSpPr>
      <xdr:spPr>
        <a:xfrm>
          <a:off x="1085850" y="30278705"/>
          <a:ext cx="306070" cy="294005"/>
        </a:xfrm>
        <a:prstGeom prst="rect">
          <a:avLst/>
        </a:prstGeom>
        <a:noFill/>
        <a:ln w="9525">
          <a:noFill/>
        </a:ln>
      </xdr:spPr>
    </xdr:sp>
    <xdr:clientData/>
  </xdr:twoCellAnchor>
  <xdr:twoCellAnchor editAs="oneCell">
    <xdr:from>
      <xdr:col>2</xdr:col>
      <xdr:colOff>0</xdr:colOff>
      <xdr:row>67</xdr:row>
      <xdr:rowOff>0</xdr:rowOff>
    </xdr:from>
    <xdr:to>
      <xdr:col>2</xdr:col>
      <xdr:colOff>306070</xdr:colOff>
      <xdr:row>68</xdr:row>
      <xdr:rowOff>15875</xdr:rowOff>
    </xdr:to>
    <xdr:sp>
      <xdr:nvSpPr>
        <xdr:cNvPr id="723938" name="AutoShape 2" descr="http://avatar.dingtalk.com/lADPDgQ9qU5pNRzNAcvNAVM_339_459.jpg_60x60q90.jpg"/>
        <xdr:cNvSpPr>
          <a:spLocks noChangeAspect="1"/>
        </xdr:cNvSpPr>
      </xdr:nvSpPr>
      <xdr:spPr>
        <a:xfrm>
          <a:off x="1085850" y="26723975"/>
          <a:ext cx="306070" cy="30924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3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4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69</xdr:row>
      <xdr:rowOff>0</xdr:rowOff>
    </xdr:from>
    <xdr:to>
      <xdr:col>2</xdr:col>
      <xdr:colOff>306070</xdr:colOff>
      <xdr:row>69</xdr:row>
      <xdr:rowOff>298450</xdr:rowOff>
    </xdr:to>
    <xdr:sp>
      <xdr:nvSpPr>
        <xdr:cNvPr id="723941" name="AutoShape 2" descr="http://avatar.dingtalk.com/lADPDgQ9qU5pNRzNAcvNAVM_339_459.jpg_60x60q90.jpg"/>
        <xdr:cNvSpPr>
          <a:spLocks noChangeAspect="1"/>
        </xdr:cNvSpPr>
      </xdr:nvSpPr>
      <xdr:spPr>
        <a:xfrm>
          <a:off x="1085850" y="2742501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4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69</xdr:row>
      <xdr:rowOff>0</xdr:rowOff>
    </xdr:from>
    <xdr:to>
      <xdr:col>2</xdr:col>
      <xdr:colOff>306070</xdr:colOff>
      <xdr:row>69</xdr:row>
      <xdr:rowOff>298450</xdr:rowOff>
    </xdr:to>
    <xdr:sp>
      <xdr:nvSpPr>
        <xdr:cNvPr id="723943" name="AutoShape 2" descr="http://avatar.dingtalk.com/lADPDgQ9qU5pNRzNAcvNAVM_339_459.jpg_60x60q90.jpg"/>
        <xdr:cNvSpPr>
          <a:spLocks noChangeAspect="1"/>
        </xdr:cNvSpPr>
      </xdr:nvSpPr>
      <xdr:spPr>
        <a:xfrm>
          <a:off x="1085850" y="27425015"/>
          <a:ext cx="306070" cy="298450"/>
        </a:xfrm>
        <a:prstGeom prst="rect">
          <a:avLst/>
        </a:prstGeom>
        <a:noFill/>
        <a:ln w="9525">
          <a:noFill/>
        </a:ln>
      </xdr:spPr>
    </xdr:sp>
    <xdr:clientData/>
  </xdr:twoCellAnchor>
  <xdr:twoCellAnchor editAs="oneCell">
    <xdr:from>
      <xdr:col>2</xdr:col>
      <xdr:colOff>0</xdr:colOff>
      <xdr:row>69</xdr:row>
      <xdr:rowOff>0</xdr:rowOff>
    </xdr:from>
    <xdr:to>
      <xdr:col>2</xdr:col>
      <xdr:colOff>306070</xdr:colOff>
      <xdr:row>69</xdr:row>
      <xdr:rowOff>298450</xdr:rowOff>
    </xdr:to>
    <xdr:sp>
      <xdr:nvSpPr>
        <xdr:cNvPr id="723944" name="AutoShape 2" descr="http://avatar.dingtalk.com/lADPDgQ9qU5pNRzNAcvNAVM_339_459.jpg_60x60q90.jpg"/>
        <xdr:cNvSpPr>
          <a:spLocks noChangeAspect="1"/>
        </xdr:cNvSpPr>
      </xdr:nvSpPr>
      <xdr:spPr>
        <a:xfrm>
          <a:off x="1085850" y="27425015"/>
          <a:ext cx="306070" cy="298450"/>
        </a:xfrm>
        <a:prstGeom prst="rect">
          <a:avLst/>
        </a:prstGeom>
        <a:noFill/>
        <a:ln w="9525">
          <a:noFill/>
        </a:ln>
      </xdr:spPr>
    </xdr:sp>
    <xdr:clientData/>
  </xdr:twoCellAnchor>
  <xdr:twoCellAnchor editAs="oneCell">
    <xdr:from>
      <xdr:col>2</xdr:col>
      <xdr:colOff>0</xdr:colOff>
      <xdr:row>70</xdr:row>
      <xdr:rowOff>0</xdr:rowOff>
    </xdr:from>
    <xdr:to>
      <xdr:col>2</xdr:col>
      <xdr:colOff>306070</xdr:colOff>
      <xdr:row>70</xdr:row>
      <xdr:rowOff>298450</xdr:rowOff>
    </xdr:to>
    <xdr:sp>
      <xdr:nvSpPr>
        <xdr:cNvPr id="723945" name="AutoShape 2" descr="http://avatar.dingtalk.com/lADPDgQ9qU5pNRzNAcvNAVM_339_459.jpg_60x60q90.jpg"/>
        <xdr:cNvSpPr>
          <a:spLocks noChangeAspect="1"/>
        </xdr:cNvSpPr>
      </xdr:nvSpPr>
      <xdr:spPr>
        <a:xfrm>
          <a:off x="1085850" y="27832685"/>
          <a:ext cx="306070" cy="298450"/>
        </a:xfrm>
        <a:prstGeom prst="rect">
          <a:avLst/>
        </a:prstGeom>
        <a:noFill/>
        <a:ln w="9525">
          <a:noFill/>
        </a:ln>
      </xdr:spPr>
    </xdr:sp>
    <xdr:clientData/>
  </xdr:twoCellAnchor>
  <xdr:twoCellAnchor editAs="oneCell">
    <xdr:from>
      <xdr:col>2</xdr:col>
      <xdr:colOff>0</xdr:colOff>
      <xdr:row>76</xdr:row>
      <xdr:rowOff>0</xdr:rowOff>
    </xdr:from>
    <xdr:to>
      <xdr:col>2</xdr:col>
      <xdr:colOff>306070</xdr:colOff>
      <xdr:row>76</xdr:row>
      <xdr:rowOff>294005</xdr:rowOff>
    </xdr:to>
    <xdr:sp>
      <xdr:nvSpPr>
        <xdr:cNvPr id="723946" name="AutoShape 2" descr="http://avatar.dingtalk.com/lADPDgQ9qU5pNRzNAcvNAVM_339_459.jpg_60x60q90.jpg"/>
        <xdr:cNvSpPr>
          <a:spLocks noChangeAspect="1"/>
        </xdr:cNvSpPr>
      </xdr:nvSpPr>
      <xdr:spPr>
        <a:xfrm>
          <a:off x="1085850" y="30278705"/>
          <a:ext cx="306070" cy="294005"/>
        </a:xfrm>
        <a:prstGeom prst="rect">
          <a:avLst/>
        </a:prstGeom>
        <a:noFill/>
        <a:ln w="9525">
          <a:noFill/>
        </a:ln>
      </xdr:spPr>
    </xdr:sp>
    <xdr:clientData/>
  </xdr:twoCellAnchor>
  <xdr:twoCellAnchor editAs="oneCell">
    <xdr:from>
      <xdr:col>2</xdr:col>
      <xdr:colOff>0</xdr:colOff>
      <xdr:row>69</xdr:row>
      <xdr:rowOff>0</xdr:rowOff>
    </xdr:from>
    <xdr:to>
      <xdr:col>2</xdr:col>
      <xdr:colOff>306070</xdr:colOff>
      <xdr:row>69</xdr:row>
      <xdr:rowOff>298450</xdr:rowOff>
    </xdr:to>
    <xdr:sp>
      <xdr:nvSpPr>
        <xdr:cNvPr id="723947" name="AutoShape 2" descr="http://avatar.dingtalk.com/lADPDgQ9qU5pNRzNAcvNAVM_339_459.jpg_60x60q90.jpg"/>
        <xdr:cNvSpPr>
          <a:spLocks noChangeAspect="1"/>
        </xdr:cNvSpPr>
      </xdr:nvSpPr>
      <xdr:spPr>
        <a:xfrm>
          <a:off x="1085850" y="27425015"/>
          <a:ext cx="306070" cy="298450"/>
        </a:xfrm>
        <a:prstGeom prst="rect">
          <a:avLst/>
        </a:prstGeom>
        <a:noFill/>
        <a:ln w="9525">
          <a:noFill/>
        </a:ln>
      </xdr:spPr>
    </xdr:sp>
    <xdr:clientData/>
  </xdr:twoCellAnchor>
  <xdr:twoCellAnchor editAs="oneCell">
    <xdr:from>
      <xdr:col>2</xdr:col>
      <xdr:colOff>0</xdr:colOff>
      <xdr:row>70</xdr:row>
      <xdr:rowOff>0</xdr:rowOff>
    </xdr:from>
    <xdr:to>
      <xdr:col>2</xdr:col>
      <xdr:colOff>306070</xdr:colOff>
      <xdr:row>70</xdr:row>
      <xdr:rowOff>298450</xdr:rowOff>
    </xdr:to>
    <xdr:sp>
      <xdr:nvSpPr>
        <xdr:cNvPr id="723948" name="AutoShape 2" descr="http://avatar.dingtalk.com/lADPDgQ9qU5pNRzNAcvNAVM_339_459.jpg_60x60q90.jpg"/>
        <xdr:cNvSpPr>
          <a:spLocks noChangeAspect="1"/>
        </xdr:cNvSpPr>
      </xdr:nvSpPr>
      <xdr:spPr>
        <a:xfrm>
          <a:off x="1085850" y="27832685"/>
          <a:ext cx="306070" cy="298450"/>
        </a:xfrm>
        <a:prstGeom prst="rect">
          <a:avLst/>
        </a:prstGeom>
        <a:noFill/>
        <a:ln w="9525">
          <a:noFill/>
        </a:ln>
      </xdr:spPr>
    </xdr:sp>
    <xdr:clientData/>
  </xdr:twoCellAnchor>
  <xdr:twoCellAnchor editAs="oneCell">
    <xdr:from>
      <xdr:col>2</xdr:col>
      <xdr:colOff>0</xdr:colOff>
      <xdr:row>70</xdr:row>
      <xdr:rowOff>0</xdr:rowOff>
    </xdr:from>
    <xdr:to>
      <xdr:col>2</xdr:col>
      <xdr:colOff>306070</xdr:colOff>
      <xdr:row>70</xdr:row>
      <xdr:rowOff>298450</xdr:rowOff>
    </xdr:to>
    <xdr:sp>
      <xdr:nvSpPr>
        <xdr:cNvPr id="723949" name="AutoShape 2" descr="http://avatar.dingtalk.com/lADPDgQ9qU5pNRzNAcvNAVM_339_459.jpg_60x60q90.jpg"/>
        <xdr:cNvSpPr>
          <a:spLocks noChangeAspect="1"/>
        </xdr:cNvSpPr>
      </xdr:nvSpPr>
      <xdr:spPr>
        <a:xfrm>
          <a:off x="1085850" y="27832685"/>
          <a:ext cx="306070" cy="298450"/>
        </a:xfrm>
        <a:prstGeom prst="rect">
          <a:avLst/>
        </a:prstGeom>
        <a:noFill/>
        <a:ln w="9525">
          <a:noFill/>
        </a:ln>
      </xdr:spPr>
    </xdr:sp>
    <xdr:clientData/>
  </xdr:twoCellAnchor>
  <xdr:twoCellAnchor editAs="oneCell">
    <xdr:from>
      <xdr:col>2</xdr:col>
      <xdr:colOff>0</xdr:colOff>
      <xdr:row>70</xdr:row>
      <xdr:rowOff>0</xdr:rowOff>
    </xdr:from>
    <xdr:to>
      <xdr:col>2</xdr:col>
      <xdr:colOff>306070</xdr:colOff>
      <xdr:row>70</xdr:row>
      <xdr:rowOff>307975</xdr:rowOff>
    </xdr:to>
    <xdr:sp>
      <xdr:nvSpPr>
        <xdr:cNvPr id="723950" name="AutoShape 2" descr="http://avatar.dingtalk.com/lADPDgQ9qU5pNRzNAcvNAVM_339_459.jpg_60x60q90.jpg"/>
        <xdr:cNvSpPr>
          <a:spLocks noChangeAspect="1"/>
        </xdr:cNvSpPr>
      </xdr:nvSpPr>
      <xdr:spPr>
        <a:xfrm>
          <a:off x="1085850" y="27832685"/>
          <a:ext cx="306070" cy="307975"/>
        </a:xfrm>
        <a:prstGeom prst="rect">
          <a:avLst/>
        </a:prstGeom>
        <a:noFill/>
        <a:ln w="9525">
          <a:noFill/>
        </a:ln>
      </xdr:spPr>
    </xdr:sp>
    <xdr:clientData/>
  </xdr:twoCellAnchor>
  <xdr:twoCellAnchor editAs="oneCell">
    <xdr:from>
      <xdr:col>2</xdr:col>
      <xdr:colOff>0</xdr:colOff>
      <xdr:row>70</xdr:row>
      <xdr:rowOff>0</xdr:rowOff>
    </xdr:from>
    <xdr:to>
      <xdr:col>2</xdr:col>
      <xdr:colOff>306070</xdr:colOff>
      <xdr:row>70</xdr:row>
      <xdr:rowOff>298450</xdr:rowOff>
    </xdr:to>
    <xdr:sp>
      <xdr:nvSpPr>
        <xdr:cNvPr id="723951" name="AutoShape 2" descr="http://avatar.dingtalk.com/lADPDgQ9qU5pNRzNAcvNAVM_339_459.jpg_60x60q90.jpg"/>
        <xdr:cNvSpPr>
          <a:spLocks noChangeAspect="1"/>
        </xdr:cNvSpPr>
      </xdr:nvSpPr>
      <xdr:spPr>
        <a:xfrm>
          <a:off x="1085850" y="27832685"/>
          <a:ext cx="306070" cy="298450"/>
        </a:xfrm>
        <a:prstGeom prst="rect">
          <a:avLst/>
        </a:prstGeom>
        <a:noFill/>
        <a:ln w="9525">
          <a:noFill/>
        </a:ln>
      </xdr:spPr>
    </xdr:sp>
    <xdr:clientData/>
  </xdr:twoCellAnchor>
  <xdr:twoCellAnchor editAs="oneCell">
    <xdr:from>
      <xdr:col>2</xdr:col>
      <xdr:colOff>0</xdr:colOff>
      <xdr:row>70</xdr:row>
      <xdr:rowOff>0</xdr:rowOff>
    </xdr:from>
    <xdr:to>
      <xdr:col>2</xdr:col>
      <xdr:colOff>306070</xdr:colOff>
      <xdr:row>70</xdr:row>
      <xdr:rowOff>307975</xdr:rowOff>
    </xdr:to>
    <xdr:sp>
      <xdr:nvSpPr>
        <xdr:cNvPr id="723952" name="AutoShape 2" descr="http://avatar.dingtalk.com/lADPDgQ9qU5pNRzNAcvNAVM_339_459.jpg_60x60q90.jpg"/>
        <xdr:cNvSpPr>
          <a:spLocks noChangeAspect="1"/>
        </xdr:cNvSpPr>
      </xdr:nvSpPr>
      <xdr:spPr>
        <a:xfrm>
          <a:off x="1085850" y="27832685"/>
          <a:ext cx="306070" cy="307975"/>
        </a:xfrm>
        <a:prstGeom prst="rect">
          <a:avLst/>
        </a:prstGeom>
        <a:noFill/>
        <a:ln w="9525">
          <a:noFill/>
        </a:ln>
      </xdr:spPr>
    </xdr:sp>
    <xdr:clientData/>
  </xdr:twoCellAnchor>
  <xdr:twoCellAnchor editAs="oneCell">
    <xdr:from>
      <xdr:col>2</xdr:col>
      <xdr:colOff>0</xdr:colOff>
      <xdr:row>70</xdr:row>
      <xdr:rowOff>0</xdr:rowOff>
    </xdr:from>
    <xdr:to>
      <xdr:col>2</xdr:col>
      <xdr:colOff>306070</xdr:colOff>
      <xdr:row>70</xdr:row>
      <xdr:rowOff>307975</xdr:rowOff>
    </xdr:to>
    <xdr:sp>
      <xdr:nvSpPr>
        <xdr:cNvPr id="723953" name="AutoShape 2" descr="http://avatar.dingtalk.com/lADPDgQ9qU5pNRzNAcvNAVM_339_459.jpg_60x60q90.jpg"/>
        <xdr:cNvSpPr>
          <a:spLocks noChangeAspect="1"/>
        </xdr:cNvSpPr>
      </xdr:nvSpPr>
      <xdr:spPr>
        <a:xfrm>
          <a:off x="1085850" y="27832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5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5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5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61</xdr:row>
      <xdr:rowOff>0</xdr:rowOff>
    </xdr:from>
    <xdr:to>
      <xdr:col>2</xdr:col>
      <xdr:colOff>306070</xdr:colOff>
      <xdr:row>61</xdr:row>
      <xdr:rowOff>272415</xdr:rowOff>
    </xdr:to>
    <xdr:sp>
      <xdr:nvSpPr>
        <xdr:cNvPr id="723957" name="AutoShape 2" descr="http://avatar.dingtalk.com/lADPDgQ9qU5pNRzNAcvNAVM_339_459.jpg_60x60q90.jpg"/>
        <xdr:cNvSpPr>
          <a:spLocks noChangeAspect="1"/>
        </xdr:cNvSpPr>
      </xdr:nvSpPr>
      <xdr:spPr>
        <a:xfrm>
          <a:off x="1085850" y="2496375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395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69</xdr:row>
      <xdr:rowOff>0</xdr:rowOff>
    </xdr:from>
    <xdr:to>
      <xdr:col>2</xdr:col>
      <xdr:colOff>306070</xdr:colOff>
      <xdr:row>69</xdr:row>
      <xdr:rowOff>298450</xdr:rowOff>
    </xdr:to>
    <xdr:sp>
      <xdr:nvSpPr>
        <xdr:cNvPr id="723959" name="AutoShape 2" descr="http://avatar.dingtalk.com/lADPDgQ9qU5pNRzNAcvNAVM_339_459.jpg_60x60q90.jpg"/>
        <xdr:cNvSpPr>
          <a:spLocks noChangeAspect="1"/>
        </xdr:cNvSpPr>
      </xdr:nvSpPr>
      <xdr:spPr>
        <a:xfrm>
          <a:off x="1085850" y="27425015"/>
          <a:ext cx="306070" cy="298450"/>
        </a:xfrm>
        <a:prstGeom prst="rect">
          <a:avLst/>
        </a:prstGeom>
        <a:noFill/>
        <a:ln w="9525">
          <a:noFill/>
        </a:ln>
      </xdr:spPr>
    </xdr:sp>
    <xdr:clientData/>
  </xdr:twoCellAnchor>
  <xdr:twoCellAnchor editAs="oneCell">
    <xdr:from>
      <xdr:col>2</xdr:col>
      <xdr:colOff>0</xdr:colOff>
      <xdr:row>69</xdr:row>
      <xdr:rowOff>0</xdr:rowOff>
    </xdr:from>
    <xdr:to>
      <xdr:col>2</xdr:col>
      <xdr:colOff>306070</xdr:colOff>
      <xdr:row>69</xdr:row>
      <xdr:rowOff>298450</xdr:rowOff>
    </xdr:to>
    <xdr:sp>
      <xdr:nvSpPr>
        <xdr:cNvPr id="723960" name="AutoShape 2" descr="http://avatar.dingtalk.com/lADPDgQ9qU5pNRzNAcvNAVM_339_459.jpg_60x60q90.jpg"/>
        <xdr:cNvSpPr>
          <a:spLocks noChangeAspect="1"/>
        </xdr:cNvSpPr>
      </xdr:nvSpPr>
      <xdr:spPr>
        <a:xfrm>
          <a:off x="1085850" y="27425015"/>
          <a:ext cx="306070" cy="298450"/>
        </a:xfrm>
        <a:prstGeom prst="rect">
          <a:avLst/>
        </a:prstGeom>
        <a:noFill/>
        <a:ln w="9525">
          <a:noFill/>
        </a:ln>
      </xdr:spPr>
    </xdr:sp>
    <xdr:clientData/>
  </xdr:twoCellAnchor>
  <xdr:twoCellAnchor editAs="oneCell">
    <xdr:from>
      <xdr:col>2</xdr:col>
      <xdr:colOff>0</xdr:colOff>
      <xdr:row>70</xdr:row>
      <xdr:rowOff>0</xdr:rowOff>
    </xdr:from>
    <xdr:to>
      <xdr:col>2</xdr:col>
      <xdr:colOff>306070</xdr:colOff>
      <xdr:row>70</xdr:row>
      <xdr:rowOff>298450</xdr:rowOff>
    </xdr:to>
    <xdr:sp>
      <xdr:nvSpPr>
        <xdr:cNvPr id="723961" name="AutoShape 2" descr="http://avatar.dingtalk.com/lADPDgQ9qU5pNRzNAcvNAVM_339_459.jpg_60x60q90.jpg"/>
        <xdr:cNvSpPr>
          <a:spLocks noChangeAspect="1"/>
        </xdr:cNvSpPr>
      </xdr:nvSpPr>
      <xdr:spPr>
        <a:xfrm>
          <a:off x="1085850" y="27832685"/>
          <a:ext cx="306070" cy="298450"/>
        </a:xfrm>
        <a:prstGeom prst="rect">
          <a:avLst/>
        </a:prstGeom>
        <a:noFill/>
        <a:ln w="9525">
          <a:noFill/>
        </a:ln>
      </xdr:spPr>
    </xdr:sp>
    <xdr:clientData/>
  </xdr:twoCellAnchor>
  <xdr:twoCellAnchor editAs="oneCell">
    <xdr:from>
      <xdr:col>2</xdr:col>
      <xdr:colOff>0</xdr:colOff>
      <xdr:row>69</xdr:row>
      <xdr:rowOff>0</xdr:rowOff>
    </xdr:from>
    <xdr:to>
      <xdr:col>2</xdr:col>
      <xdr:colOff>306070</xdr:colOff>
      <xdr:row>69</xdr:row>
      <xdr:rowOff>298450</xdr:rowOff>
    </xdr:to>
    <xdr:sp>
      <xdr:nvSpPr>
        <xdr:cNvPr id="723962" name="AutoShape 2" descr="http://avatar.dingtalk.com/lADPDgQ9qU5pNRzNAcvNAVM_339_459.jpg_60x60q90.jpg"/>
        <xdr:cNvSpPr>
          <a:spLocks noChangeAspect="1"/>
        </xdr:cNvSpPr>
      </xdr:nvSpPr>
      <xdr:spPr>
        <a:xfrm>
          <a:off x="1085850" y="27425015"/>
          <a:ext cx="306070" cy="298450"/>
        </a:xfrm>
        <a:prstGeom prst="rect">
          <a:avLst/>
        </a:prstGeom>
        <a:noFill/>
        <a:ln w="9525">
          <a:noFill/>
        </a:ln>
      </xdr:spPr>
    </xdr:sp>
    <xdr:clientData/>
  </xdr:twoCellAnchor>
  <xdr:twoCellAnchor editAs="oneCell">
    <xdr:from>
      <xdr:col>2</xdr:col>
      <xdr:colOff>0</xdr:colOff>
      <xdr:row>70</xdr:row>
      <xdr:rowOff>0</xdr:rowOff>
    </xdr:from>
    <xdr:to>
      <xdr:col>2</xdr:col>
      <xdr:colOff>306070</xdr:colOff>
      <xdr:row>70</xdr:row>
      <xdr:rowOff>298450</xdr:rowOff>
    </xdr:to>
    <xdr:sp>
      <xdr:nvSpPr>
        <xdr:cNvPr id="723963" name="AutoShape 2" descr="http://avatar.dingtalk.com/lADPDgQ9qU5pNRzNAcvNAVM_339_459.jpg_60x60q90.jpg"/>
        <xdr:cNvSpPr>
          <a:spLocks noChangeAspect="1"/>
        </xdr:cNvSpPr>
      </xdr:nvSpPr>
      <xdr:spPr>
        <a:xfrm>
          <a:off x="1085850" y="27832685"/>
          <a:ext cx="306070" cy="298450"/>
        </a:xfrm>
        <a:prstGeom prst="rect">
          <a:avLst/>
        </a:prstGeom>
        <a:noFill/>
        <a:ln w="9525">
          <a:noFill/>
        </a:ln>
      </xdr:spPr>
    </xdr:sp>
    <xdr:clientData/>
  </xdr:twoCellAnchor>
  <xdr:twoCellAnchor editAs="oneCell">
    <xdr:from>
      <xdr:col>2</xdr:col>
      <xdr:colOff>0</xdr:colOff>
      <xdr:row>70</xdr:row>
      <xdr:rowOff>0</xdr:rowOff>
    </xdr:from>
    <xdr:to>
      <xdr:col>2</xdr:col>
      <xdr:colOff>306070</xdr:colOff>
      <xdr:row>70</xdr:row>
      <xdr:rowOff>298450</xdr:rowOff>
    </xdr:to>
    <xdr:sp>
      <xdr:nvSpPr>
        <xdr:cNvPr id="723964" name="AutoShape 2" descr="http://avatar.dingtalk.com/lADPDgQ9qU5pNRzNAcvNAVM_339_459.jpg_60x60q90.jpg"/>
        <xdr:cNvSpPr>
          <a:spLocks noChangeAspect="1"/>
        </xdr:cNvSpPr>
      </xdr:nvSpPr>
      <xdr:spPr>
        <a:xfrm>
          <a:off x="1085850" y="27832685"/>
          <a:ext cx="306070" cy="298450"/>
        </a:xfrm>
        <a:prstGeom prst="rect">
          <a:avLst/>
        </a:prstGeom>
        <a:noFill/>
        <a:ln w="9525">
          <a:noFill/>
        </a:ln>
      </xdr:spPr>
    </xdr:sp>
    <xdr:clientData/>
  </xdr:twoCellAnchor>
  <xdr:twoCellAnchor editAs="oneCell">
    <xdr:from>
      <xdr:col>2</xdr:col>
      <xdr:colOff>0</xdr:colOff>
      <xdr:row>70</xdr:row>
      <xdr:rowOff>0</xdr:rowOff>
    </xdr:from>
    <xdr:to>
      <xdr:col>2</xdr:col>
      <xdr:colOff>306070</xdr:colOff>
      <xdr:row>70</xdr:row>
      <xdr:rowOff>307975</xdr:rowOff>
    </xdr:to>
    <xdr:sp>
      <xdr:nvSpPr>
        <xdr:cNvPr id="723965" name="AutoShape 2" descr="http://avatar.dingtalk.com/lADPDgQ9qU5pNRzNAcvNAVM_339_459.jpg_60x60q90.jpg"/>
        <xdr:cNvSpPr>
          <a:spLocks noChangeAspect="1"/>
        </xdr:cNvSpPr>
      </xdr:nvSpPr>
      <xdr:spPr>
        <a:xfrm>
          <a:off x="1085850" y="27832685"/>
          <a:ext cx="306070" cy="307975"/>
        </a:xfrm>
        <a:prstGeom prst="rect">
          <a:avLst/>
        </a:prstGeom>
        <a:noFill/>
        <a:ln w="9525">
          <a:noFill/>
        </a:ln>
      </xdr:spPr>
    </xdr:sp>
    <xdr:clientData/>
  </xdr:twoCellAnchor>
  <xdr:twoCellAnchor editAs="oneCell">
    <xdr:from>
      <xdr:col>2</xdr:col>
      <xdr:colOff>0</xdr:colOff>
      <xdr:row>70</xdr:row>
      <xdr:rowOff>0</xdr:rowOff>
    </xdr:from>
    <xdr:to>
      <xdr:col>2</xdr:col>
      <xdr:colOff>306070</xdr:colOff>
      <xdr:row>70</xdr:row>
      <xdr:rowOff>298450</xdr:rowOff>
    </xdr:to>
    <xdr:sp>
      <xdr:nvSpPr>
        <xdr:cNvPr id="723966" name="AutoShape 2" descr="http://avatar.dingtalk.com/lADPDgQ9qU5pNRzNAcvNAVM_339_459.jpg_60x60q90.jpg"/>
        <xdr:cNvSpPr>
          <a:spLocks noChangeAspect="1"/>
        </xdr:cNvSpPr>
      </xdr:nvSpPr>
      <xdr:spPr>
        <a:xfrm>
          <a:off x="1085850" y="27832685"/>
          <a:ext cx="306070" cy="298450"/>
        </a:xfrm>
        <a:prstGeom prst="rect">
          <a:avLst/>
        </a:prstGeom>
        <a:noFill/>
        <a:ln w="9525">
          <a:noFill/>
        </a:ln>
      </xdr:spPr>
    </xdr:sp>
    <xdr:clientData/>
  </xdr:twoCellAnchor>
  <xdr:twoCellAnchor editAs="oneCell">
    <xdr:from>
      <xdr:col>2</xdr:col>
      <xdr:colOff>0</xdr:colOff>
      <xdr:row>70</xdr:row>
      <xdr:rowOff>0</xdr:rowOff>
    </xdr:from>
    <xdr:to>
      <xdr:col>2</xdr:col>
      <xdr:colOff>306070</xdr:colOff>
      <xdr:row>70</xdr:row>
      <xdr:rowOff>307975</xdr:rowOff>
    </xdr:to>
    <xdr:sp>
      <xdr:nvSpPr>
        <xdr:cNvPr id="723967" name="AutoShape 2" descr="http://avatar.dingtalk.com/lADPDgQ9qU5pNRzNAcvNAVM_339_459.jpg_60x60q90.jpg"/>
        <xdr:cNvSpPr>
          <a:spLocks noChangeAspect="1"/>
        </xdr:cNvSpPr>
      </xdr:nvSpPr>
      <xdr:spPr>
        <a:xfrm>
          <a:off x="1085850" y="27832685"/>
          <a:ext cx="306070" cy="307975"/>
        </a:xfrm>
        <a:prstGeom prst="rect">
          <a:avLst/>
        </a:prstGeom>
        <a:noFill/>
        <a:ln w="9525">
          <a:noFill/>
        </a:ln>
      </xdr:spPr>
    </xdr:sp>
    <xdr:clientData/>
  </xdr:twoCellAnchor>
  <xdr:twoCellAnchor editAs="oneCell">
    <xdr:from>
      <xdr:col>2</xdr:col>
      <xdr:colOff>0</xdr:colOff>
      <xdr:row>70</xdr:row>
      <xdr:rowOff>0</xdr:rowOff>
    </xdr:from>
    <xdr:to>
      <xdr:col>2</xdr:col>
      <xdr:colOff>306070</xdr:colOff>
      <xdr:row>70</xdr:row>
      <xdr:rowOff>307975</xdr:rowOff>
    </xdr:to>
    <xdr:sp>
      <xdr:nvSpPr>
        <xdr:cNvPr id="724992" name="AutoShape 2" descr="http://avatar.dingtalk.com/lADPDgQ9qU5pNRzNAcvNAVM_339_459.jpg_60x60q90.jpg"/>
        <xdr:cNvSpPr>
          <a:spLocks noChangeAspect="1"/>
        </xdr:cNvSpPr>
      </xdr:nvSpPr>
      <xdr:spPr>
        <a:xfrm>
          <a:off x="1085850" y="27832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49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70</xdr:row>
      <xdr:rowOff>0</xdr:rowOff>
    </xdr:from>
    <xdr:to>
      <xdr:col>2</xdr:col>
      <xdr:colOff>306070</xdr:colOff>
      <xdr:row>70</xdr:row>
      <xdr:rowOff>307975</xdr:rowOff>
    </xdr:to>
    <xdr:sp>
      <xdr:nvSpPr>
        <xdr:cNvPr id="724994" name="AutoShape 2" descr="http://avatar.dingtalk.com/lADPDgQ9qU5pNRzNAcvNAVM_339_459.jpg_60x60q90.jpg"/>
        <xdr:cNvSpPr>
          <a:spLocks noChangeAspect="1"/>
        </xdr:cNvSpPr>
      </xdr:nvSpPr>
      <xdr:spPr>
        <a:xfrm>
          <a:off x="1085850" y="27832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499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49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499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499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4999"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282575</xdr:rowOff>
    </xdr:to>
    <xdr:sp>
      <xdr:nvSpPr>
        <xdr:cNvPr id="725000" name="AutoShape 2" descr="http://avatar.dingtalk.com/lADPDgQ9qU5pNRzNAcvNAVM_339_459.jpg_60x60q90.jpg"/>
        <xdr:cNvSpPr>
          <a:spLocks noChangeAspect="1"/>
        </xdr:cNvSpPr>
      </xdr:nvSpPr>
      <xdr:spPr>
        <a:xfrm>
          <a:off x="1085850" y="29055695"/>
          <a:ext cx="306070" cy="2825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0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004"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005"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006"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0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008"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009"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1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011"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1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1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014"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1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016"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017"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1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1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2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2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2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2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62</xdr:row>
      <xdr:rowOff>0</xdr:rowOff>
    </xdr:from>
    <xdr:to>
      <xdr:col>2</xdr:col>
      <xdr:colOff>306070</xdr:colOff>
      <xdr:row>62</xdr:row>
      <xdr:rowOff>272415</xdr:rowOff>
    </xdr:to>
    <xdr:sp>
      <xdr:nvSpPr>
        <xdr:cNvPr id="725025" name="AutoShape 2" descr="http://avatar.dingtalk.com/lADPDgQ9qU5pNRzNAcvNAVM_339_459.jpg_60x60q90.jpg"/>
        <xdr:cNvSpPr>
          <a:spLocks noChangeAspect="1"/>
        </xdr:cNvSpPr>
      </xdr:nvSpPr>
      <xdr:spPr>
        <a:xfrm>
          <a:off x="1085850" y="25257125"/>
          <a:ext cx="306070" cy="272415"/>
        </a:xfrm>
        <a:prstGeom prst="rect">
          <a:avLst/>
        </a:prstGeom>
        <a:noFill/>
        <a:ln w="9525">
          <a:noFill/>
        </a:ln>
      </xdr:spPr>
    </xdr:sp>
    <xdr:clientData/>
  </xdr:twoCellAnchor>
  <xdr:twoCellAnchor editAs="oneCell">
    <xdr:from>
      <xdr:col>2</xdr:col>
      <xdr:colOff>0</xdr:colOff>
      <xdr:row>64</xdr:row>
      <xdr:rowOff>0</xdr:rowOff>
    </xdr:from>
    <xdr:to>
      <xdr:col>2</xdr:col>
      <xdr:colOff>306070</xdr:colOff>
      <xdr:row>65</xdr:row>
      <xdr:rowOff>6985</xdr:rowOff>
    </xdr:to>
    <xdr:sp>
      <xdr:nvSpPr>
        <xdr:cNvPr id="725026" name="AutoShape 2" descr="http://avatar.dingtalk.com/lADPDgQ9qU5pNRzNAcvNAVM_339_459.jpg_60x60q90.jpg"/>
        <xdr:cNvSpPr>
          <a:spLocks noChangeAspect="1"/>
        </xdr:cNvSpPr>
      </xdr:nvSpPr>
      <xdr:spPr>
        <a:xfrm>
          <a:off x="1085850" y="25843865"/>
          <a:ext cx="306070" cy="300355"/>
        </a:xfrm>
        <a:prstGeom prst="rect">
          <a:avLst/>
        </a:prstGeom>
        <a:noFill/>
        <a:ln w="9525">
          <a:noFill/>
        </a:ln>
      </xdr:spPr>
    </xdr:sp>
    <xdr:clientData/>
  </xdr:twoCellAnchor>
  <xdr:twoCellAnchor editAs="oneCell">
    <xdr:from>
      <xdr:col>2</xdr:col>
      <xdr:colOff>0</xdr:colOff>
      <xdr:row>70</xdr:row>
      <xdr:rowOff>0</xdr:rowOff>
    </xdr:from>
    <xdr:to>
      <xdr:col>2</xdr:col>
      <xdr:colOff>306070</xdr:colOff>
      <xdr:row>70</xdr:row>
      <xdr:rowOff>307975</xdr:rowOff>
    </xdr:to>
    <xdr:sp>
      <xdr:nvSpPr>
        <xdr:cNvPr id="725027" name="AutoShape 2" descr="http://avatar.dingtalk.com/lADPDgQ9qU5pNRzNAcvNAVM_339_459.jpg_60x60q90.jpg"/>
        <xdr:cNvSpPr>
          <a:spLocks noChangeAspect="1"/>
        </xdr:cNvSpPr>
      </xdr:nvSpPr>
      <xdr:spPr>
        <a:xfrm>
          <a:off x="1085850" y="27832685"/>
          <a:ext cx="306070" cy="30797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282575</xdr:rowOff>
    </xdr:to>
    <xdr:sp>
      <xdr:nvSpPr>
        <xdr:cNvPr id="725028" name="AutoShape 2" descr="http://avatar.dingtalk.com/lADPDgQ9qU5pNRzNAcvNAVM_339_459.jpg_60x60q90.jpg"/>
        <xdr:cNvSpPr>
          <a:spLocks noChangeAspect="1"/>
        </xdr:cNvSpPr>
      </xdr:nvSpPr>
      <xdr:spPr>
        <a:xfrm>
          <a:off x="1085850" y="29055695"/>
          <a:ext cx="306070" cy="2825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2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3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282575</xdr:rowOff>
    </xdr:to>
    <xdr:sp>
      <xdr:nvSpPr>
        <xdr:cNvPr id="725031" name="AutoShape 2" descr="http://avatar.dingtalk.com/lADPDgQ9qU5pNRzNAcvNAVM_339_459.jpg_60x60q90.jpg"/>
        <xdr:cNvSpPr>
          <a:spLocks noChangeAspect="1"/>
        </xdr:cNvSpPr>
      </xdr:nvSpPr>
      <xdr:spPr>
        <a:xfrm>
          <a:off x="1085850" y="29055695"/>
          <a:ext cx="306070" cy="28257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282575</xdr:rowOff>
    </xdr:to>
    <xdr:sp>
      <xdr:nvSpPr>
        <xdr:cNvPr id="725032" name="AutoShape 2" descr="http://avatar.dingtalk.com/lADPDgQ9qU5pNRzNAcvNAVM_339_459.jpg_60x60q90.jpg"/>
        <xdr:cNvSpPr>
          <a:spLocks noChangeAspect="1"/>
        </xdr:cNvSpPr>
      </xdr:nvSpPr>
      <xdr:spPr>
        <a:xfrm>
          <a:off x="1085850" y="29055695"/>
          <a:ext cx="306070" cy="28257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294005</xdr:rowOff>
    </xdr:to>
    <xdr:sp>
      <xdr:nvSpPr>
        <xdr:cNvPr id="725033" name="AutoShape 2" descr="http://avatar.dingtalk.com/lADPDgQ9qU5pNRzNAcvNAVM_339_459.jpg_60x60q90.jpg"/>
        <xdr:cNvSpPr>
          <a:spLocks noChangeAspect="1"/>
        </xdr:cNvSpPr>
      </xdr:nvSpPr>
      <xdr:spPr>
        <a:xfrm>
          <a:off x="1085850" y="2905569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3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035"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282575</xdr:rowOff>
    </xdr:to>
    <xdr:sp>
      <xdr:nvSpPr>
        <xdr:cNvPr id="725036" name="AutoShape 2" descr="http://avatar.dingtalk.com/lADPDgQ9qU5pNRzNAcvNAVM_339_459.jpg_60x60q90.jpg"/>
        <xdr:cNvSpPr>
          <a:spLocks noChangeAspect="1"/>
        </xdr:cNvSpPr>
      </xdr:nvSpPr>
      <xdr:spPr>
        <a:xfrm>
          <a:off x="1085850" y="29055695"/>
          <a:ext cx="306070" cy="28257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294005</xdr:rowOff>
    </xdr:to>
    <xdr:sp>
      <xdr:nvSpPr>
        <xdr:cNvPr id="725037" name="AutoShape 2" descr="http://avatar.dingtalk.com/lADPDgQ9qU5pNRzNAcvNAVM_339_459.jpg_60x60q90.jpg"/>
        <xdr:cNvSpPr>
          <a:spLocks noChangeAspect="1"/>
        </xdr:cNvSpPr>
      </xdr:nvSpPr>
      <xdr:spPr>
        <a:xfrm>
          <a:off x="1085850" y="29055695"/>
          <a:ext cx="306070" cy="29400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294005</xdr:rowOff>
    </xdr:to>
    <xdr:sp>
      <xdr:nvSpPr>
        <xdr:cNvPr id="725038" name="AutoShape 2" descr="http://avatar.dingtalk.com/lADPDgQ9qU5pNRzNAcvNAVM_339_459.jpg_60x60q90.jpg"/>
        <xdr:cNvSpPr>
          <a:spLocks noChangeAspect="1"/>
        </xdr:cNvSpPr>
      </xdr:nvSpPr>
      <xdr:spPr>
        <a:xfrm>
          <a:off x="1085850" y="29055695"/>
          <a:ext cx="306070" cy="29400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5039"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040"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041"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4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043"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4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4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046"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4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048"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049"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5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294005</xdr:rowOff>
    </xdr:to>
    <xdr:sp>
      <xdr:nvSpPr>
        <xdr:cNvPr id="725051" name="AutoShape 2" descr="http://avatar.dingtalk.com/lADPDgQ9qU5pNRzNAcvNAVM_339_459.jpg_60x60q90.jpg"/>
        <xdr:cNvSpPr>
          <a:spLocks noChangeAspect="1"/>
        </xdr:cNvSpPr>
      </xdr:nvSpPr>
      <xdr:spPr>
        <a:xfrm>
          <a:off x="1085850" y="29055695"/>
          <a:ext cx="306070" cy="29400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5052"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5053"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5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055"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5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5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058"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5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060"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061"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062"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6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6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065"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6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6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6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6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7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7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7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7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7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5075"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7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7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76</xdr:row>
      <xdr:rowOff>0</xdr:rowOff>
    </xdr:from>
    <xdr:to>
      <xdr:col>2</xdr:col>
      <xdr:colOff>306070</xdr:colOff>
      <xdr:row>76</xdr:row>
      <xdr:rowOff>294005</xdr:rowOff>
    </xdr:to>
    <xdr:sp>
      <xdr:nvSpPr>
        <xdr:cNvPr id="725078" name="AutoShape 2" descr="http://avatar.dingtalk.com/lADPDgQ9qU5pNRzNAcvNAVM_339_459.jpg_60x60q90.jpg"/>
        <xdr:cNvSpPr>
          <a:spLocks noChangeAspect="1"/>
        </xdr:cNvSpPr>
      </xdr:nvSpPr>
      <xdr:spPr>
        <a:xfrm>
          <a:off x="1085850" y="3027870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7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080"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081"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082"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8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8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8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8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8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8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9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9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9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9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9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9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09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0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0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0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0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0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0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0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1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1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1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1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1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1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1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1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1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1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120"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121"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122"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5123"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64</xdr:row>
      <xdr:rowOff>0</xdr:rowOff>
    </xdr:from>
    <xdr:to>
      <xdr:col>2</xdr:col>
      <xdr:colOff>306070</xdr:colOff>
      <xdr:row>65</xdr:row>
      <xdr:rowOff>6985</xdr:rowOff>
    </xdr:to>
    <xdr:sp>
      <xdr:nvSpPr>
        <xdr:cNvPr id="725124" name="AutoShape 2" descr="http://avatar.dingtalk.com/lADPDgQ9qU5pNRzNAcvNAVM_339_459.jpg_60x60q90.jpg"/>
        <xdr:cNvSpPr>
          <a:spLocks noChangeAspect="1"/>
        </xdr:cNvSpPr>
      </xdr:nvSpPr>
      <xdr:spPr>
        <a:xfrm>
          <a:off x="1085850" y="25843865"/>
          <a:ext cx="306070" cy="300355"/>
        </a:xfrm>
        <a:prstGeom prst="rect">
          <a:avLst/>
        </a:prstGeom>
        <a:noFill/>
        <a:ln w="9525">
          <a:noFill/>
        </a:ln>
      </xdr:spPr>
    </xdr:sp>
    <xdr:clientData/>
  </xdr:twoCellAnchor>
  <xdr:twoCellAnchor editAs="oneCell">
    <xdr:from>
      <xdr:col>2</xdr:col>
      <xdr:colOff>0</xdr:colOff>
      <xdr:row>64</xdr:row>
      <xdr:rowOff>0</xdr:rowOff>
    </xdr:from>
    <xdr:to>
      <xdr:col>2</xdr:col>
      <xdr:colOff>306070</xdr:colOff>
      <xdr:row>65</xdr:row>
      <xdr:rowOff>6985</xdr:rowOff>
    </xdr:to>
    <xdr:sp>
      <xdr:nvSpPr>
        <xdr:cNvPr id="725125" name="AutoShape 2" descr="http://avatar.dingtalk.com/lADPDgQ9qU5pNRzNAcvNAVM_339_459.jpg_60x60q90.jpg"/>
        <xdr:cNvSpPr>
          <a:spLocks noChangeAspect="1"/>
        </xdr:cNvSpPr>
      </xdr:nvSpPr>
      <xdr:spPr>
        <a:xfrm>
          <a:off x="1085850" y="25843865"/>
          <a:ext cx="306070" cy="300355"/>
        </a:xfrm>
        <a:prstGeom prst="rect">
          <a:avLst/>
        </a:prstGeom>
        <a:noFill/>
        <a:ln w="9525">
          <a:noFill/>
        </a:ln>
      </xdr:spPr>
    </xdr:sp>
    <xdr:clientData/>
  </xdr:twoCellAnchor>
  <xdr:twoCellAnchor editAs="oneCell">
    <xdr:from>
      <xdr:col>2</xdr:col>
      <xdr:colOff>0</xdr:colOff>
      <xdr:row>64</xdr:row>
      <xdr:rowOff>0</xdr:rowOff>
    </xdr:from>
    <xdr:to>
      <xdr:col>2</xdr:col>
      <xdr:colOff>306070</xdr:colOff>
      <xdr:row>65</xdr:row>
      <xdr:rowOff>15875</xdr:rowOff>
    </xdr:to>
    <xdr:sp>
      <xdr:nvSpPr>
        <xdr:cNvPr id="725126" name="AutoShape 2" descr="http://avatar.dingtalk.com/lADPDgQ9qU5pNRzNAcvNAVM_339_459.jpg_60x60q90.jpg"/>
        <xdr:cNvSpPr>
          <a:spLocks noChangeAspect="1"/>
        </xdr:cNvSpPr>
      </xdr:nvSpPr>
      <xdr:spPr>
        <a:xfrm>
          <a:off x="1085850" y="25843865"/>
          <a:ext cx="306070" cy="30924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282575</xdr:rowOff>
    </xdr:to>
    <xdr:sp>
      <xdr:nvSpPr>
        <xdr:cNvPr id="725127" name="AutoShape 2" descr="http://avatar.dingtalk.com/lADPDgQ9qU5pNRzNAcvNAVM_339_459.jpg_60x60q90.jpg"/>
        <xdr:cNvSpPr>
          <a:spLocks noChangeAspect="1"/>
        </xdr:cNvSpPr>
      </xdr:nvSpPr>
      <xdr:spPr>
        <a:xfrm>
          <a:off x="1085850" y="29055695"/>
          <a:ext cx="306070" cy="28257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282575</xdr:rowOff>
    </xdr:to>
    <xdr:sp>
      <xdr:nvSpPr>
        <xdr:cNvPr id="725128" name="AutoShape 2" descr="http://avatar.dingtalk.com/lADPDgQ9qU5pNRzNAcvNAVM_339_459.jpg_60x60q90.jpg"/>
        <xdr:cNvSpPr>
          <a:spLocks noChangeAspect="1"/>
        </xdr:cNvSpPr>
      </xdr:nvSpPr>
      <xdr:spPr>
        <a:xfrm>
          <a:off x="1085850" y="29055695"/>
          <a:ext cx="306070" cy="28257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282575</xdr:rowOff>
    </xdr:to>
    <xdr:sp>
      <xdr:nvSpPr>
        <xdr:cNvPr id="725129" name="AutoShape 2" descr="http://avatar.dingtalk.com/lADPDgQ9qU5pNRzNAcvNAVM_339_459.jpg_60x60q90.jpg"/>
        <xdr:cNvSpPr>
          <a:spLocks noChangeAspect="1"/>
        </xdr:cNvSpPr>
      </xdr:nvSpPr>
      <xdr:spPr>
        <a:xfrm>
          <a:off x="1085850" y="29055695"/>
          <a:ext cx="306070" cy="28257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294005</xdr:rowOff>
    </xdr:to>
    <xdr:sp>
      <xdr:nvSpPr>
        <xdr:cNvPr id="725130" name="AutoShape 2" descr="http://avatar.dingtalk.com/lADPDgQ9qU5pNRzNAcvNAVM_339_459.jpg_60x60q90.jpg"/>
        <xdr:cNvSpPr>
          <a:spLocks noChangeAspect="1"/>
        </xdr:cNvSpPr>
      </xdr:nvSpPr>
      <xdr:spPr>
        <a:xfrm>
          <a:off x="1085850" y="2905569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3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282575</xdr:rowOff>
    </xdr:to>
    <xdr:sp>
      <xdr:nvSpPr>
        <xdr:cNvPr id="725132" name="AutoShape 2" descr="http://avatar.dingtalk.com/lADPDgQ9qU5pNRzNAcvNAVM_339_459.jpg_60x60q90.jpg"/>
        <xdr:cNvSpPr>
          <a:spLocks noChangeAspect="1"/>
        </xdr:cNvSpPr>
      </xdr:nvSpPr>
      <xdr:spPr>
        <a:xfrm>
          <a:off x="1085850" y="29055695"/>
          <a:ext cx="306070" cy="28257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294005</xdr:rowOff>
    </xdr:to>
    <xdr:sp>
      <xdr:nvSpPr>
        <xdr:cNvPr id="725133" name="AutoShape 2" descr="http://avatar.dingtalk.com/lADPDgQ9qU5pNRzNAcvNAVM_339_459.jpg_60x60q90.jpg"/>
        <xdr:cNvSpPr>
          <a:spLocks noChangeAspect="1"/>
        </xdr:cNvSpPr>
      </xdr:nvSpPr>
      <xdr:spPr>
        <a:xfrm>
          <a:off x="1085850" y="29055695"/>
          <a:ext cx="306070" cy="29400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294005</xdr:rowOff>
    </xdr:to>
    <xdr:sp>
      <xdr:nvSpPr>
        <xdr:cNvPr id="725134" name="AutoShape 2" descr="http://avatar.dingtalk.com/lADPDgQ9qU5pNRzNAcvNAVM_339_459.jpg_60x60q90.jpg"/>
        <xdr:cNvSpPr>
          <a:spLocks noChangeAspect="1"/>
        </xdr:cNvSpPr>
      </xdr:nvSpPr>
      <xdr:spPr>
        <a:xfrm>
          <a:off x="1085850" y="29055695"/>
          <a:ext cx="306070" cy="29400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5135"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136"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137"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3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294005</xdr:rowOff>
    </xdr:to>
    <xdr:sp>
      <xdr:nvSpPr>
        <xdr:cNvPr id="725139" name="AutoShape 2" descr="http://avatar.dingtalk.com/lADPDgQ9qU5pNRzNAcvNAVM_339_459.jpg_60x60q90.jpg"/>
        <xdr:cNvSpPr>
          <a:spLocks noChangeAspect="1"/>
        </xdr:cNvSpPr>
      </xdr:nvSpPr>
      <xdr:spPr>
        <a:xfrm>
          <a:off x="1085850" y="29055695"/>
          <a:ext cx="306070" cy="29400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5140"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5141"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4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143"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4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4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146"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4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148"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149"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150"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5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5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5153"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5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5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76</xdr:row>
      <xdr:rowOff>0</xdr:rowOff>
    </xdr:from>
    <xdr:to>
      <xdr:col>2</xdr:col>
      <xdr:colOff>306070</xdr:colOff>
      <xdr:row>76</xdr:row>
      <xdr:rowOff>294005</xdr:rowOff>
    </xdr:to>
    <xdr:sp>
      <xdr:nvSpPr>
        <xdr:cNvPr id="725156" name="AutoShape 2" descr="http://avatar.dingtalk.com/lADPDgQ9qU5pNRzNAcvNAVM_339_459.jpg_60x60q90.jpg"/>
        <xdr:cNvSpPr>
          <a:spLocks noChangeAspect="1"/>
        </xdr:cNvSpPr>
      </xdr:nvSpPr>
      <xdr:spPr>
        <a:xfrm>
          <a:off x="1085850" y="3027870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5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158"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159"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160"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6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6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6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6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6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6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6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6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6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7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7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7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7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76</xdr:row>
      <xdr:rowOff>0</xdr:rowOff>
    </xdr:from>
    <xdr:to>
      <xdr:col>2</xdr:col>
      <xdr:colOff>306070</xdr:colOff>
      <xdr:row>76</xdr:row>
      <xdr:rowOff>294005</xdr:rowOff>
    </xdr:to>
    <xdr:sp>
      <xdr:nvSpPr>
        <xdr:cNvPr id="725174" name="AutoShape 2" descr="http://avatar.dingtalk.com/lADPDgQ9qU5pNRzNAcvNAVM_339_459.jpg_60x60q90.jpg"/>
        <xdr:cNvSpPr>
          <a:spLocks noChangeAspect="1"/>
        </xdr:cNvSpPr>
      </xdr:nvSpPr>
      <xdr:spPr>
        <a:xfrm>
          <a:off x="1085850" y="30278705"/>
          <a:ext cx="306070" cy="294005"/>
        </a:xfrm>
        <a:prstGeom prst="rect">
          <a:avLst/>
        </a:prstGeom>
        <a:noFill/>
        <a:ln w="9525">
          <a:noFill/>
        </a:ln>
      </xdr:spPr>
    </xdr:sp>
    <xdr:clientData/>
  </xdr:twoCellAnchor>
  <xdr:twoCellAnchor editAs="oneCell">
    <xdr:from>
      <xdr:col>2</xdr:col>
      <xdr:colOff>0</xdr:colOff>
      <xdr:row>76</xdr:row>
      <xdr:rowOff>0</xdr:rowOff>
    </xdr:from>
    <xdr:to>
      <xdr:col>2</xdr:col>
      <xdr:colOff>306070</xdr:colOff>
      <xdr:row>76</xdr:row>
      <xdr:rowOff>294005</xdr:rowOff>
    </xdr:to>
    <xdr:sp>
      <xdr:nvSpPr>
        <xdr:cNvPr id="725175" name="AutoShape 2" descr="http://avatar.dingtalk.com/lADPDgQ9qU5pNRzNAcvNAVM_339_459.jpg_60x60q90.jpg"/>
        <xdr:cNvSpPr>
          <a:spLocks noChangeAspect="1"/>
        </xdr:cNvSpPr>
      </xdr:nvSpPr>
      <xdr:spPr>
        <a:xfrm>
          <a:off x="1085850" y="30278705"/>
          <a:ext cx="306070" cy="29400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176"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7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7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7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8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8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8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8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8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8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8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8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8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9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9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9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9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9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9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19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0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0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0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0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0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0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0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1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1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1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213"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5214"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5215"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5216"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1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1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1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2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2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2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2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2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2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2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2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229"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3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3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3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3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3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3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3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3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3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3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4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4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4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4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4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4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4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4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248"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4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5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5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5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253"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254"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255"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256"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257"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258"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259"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5260"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5261"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5262"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26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264"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265"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6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6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6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6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7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7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7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7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7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7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7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7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7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279"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8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8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8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8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8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8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8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8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8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290"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291"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292"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9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9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2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297"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298"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299"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300"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301"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302"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303"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5304"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30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30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30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0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1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1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1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1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1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1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1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317"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318"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319"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320"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2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2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2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2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325"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326"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327"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328"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329"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33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33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33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5333"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3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3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3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337"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338"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339"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340"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341"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34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5343"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5344"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5345"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346"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347"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348"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349"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5350"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5351"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5352"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5353"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5354"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5355"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5356"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5357"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64</xdr:row>
      <xdr:rowOff>0</xdr:rowOff>
    </xdr:from>
    <xdr:to>
      <xdr:col>2</xdr:col>
      <xdr:colOff>306070</xdr:colOff>
      <xdr:row>65</xdr:row>
      <xdr:rowOff>6985</xdr:rowOff>
    </xdr:to>
    <xdr:sp>
      <xdr:nvSpPr>
        <xdr:cNvPr id="725358" name="AutoShape 2" descr="http://avatar.dingtalk.com/lADPDgQ9qU5pNRzNAcvNAVM_339_459.jpg_60x60q90.jpg"/>
        <xdr:cNvSpPr>
          <a:spLocks noChangeAspect="1"/>
        </xdr:cNvSpPr>
      </xdr:nvSpPr>
      <xdr:spPr>
        <a:xfrm>
          <a:off x="1085850" y="25843865"/>
          <a:ext cx="306070" cy="300355"/>
        </a:xfrm>
        <a:prstGeom prst="rect">
          <a:avLst/>
        </a:prstGeom>
        <a:noFill/>
        <a:ln w="9525">
          <a:noFill/>
        </a:ln>
      </xdr:spPr>
    </xdr:sp>
    <xdr:clientData/>
  </xdr:twoCellAnchor>
  <xdr:twoCellAnchor editAs="oneCell">
    <xdr:from>
      <xdr:col>2</xdr:col>
      <xdr:colOff>0</xdr:colOff>
      <xdr:row>64</xdr:row>
      <xdr:rowOff>0</xdr:rowOff>
    </xdr:from>
    <xdr:to>
      <xdr:col>2</xdr:col>
      <xdr:colOff>306070</xdr:colOff>
      <xdr:row>65</xdr:row>
      <xdr:rowOff>15875</xdr:rowOff>
    </xdr:to>
    <xdr:sp>
      <xdr:nvSpPr>
        <xdr:cNvPr id="725359" name="AutoShape 2" descr="http://avatar.dingtalk.com/lADPDgQ9qU5pNRzNAcvNAVM_339_459.jpg_60x60q90.jpg"/>
        <xdr:cNvSpPr>
          <a:spLocks noChangeAspect="1"/>
        </xdr:cNvSpPr>
      </xdr:nvSpPr>
      <xdr:spPr>
        <a:xfrm>
          <a:off x="1085850" y="25843865"/>
          <a:ext cx="306070" cy="309245"/>
        </a:xfrm>
        <a:prstGeom prst="rect">
          <a:avLst/>
        </a:prstGeom>
        <a:noFill/>
        <a:ln w="9525">
          <a:noFill/>
        </a:ln>
      </xdr:spPr>
    </xdr:sp>
    <xdr:clientData/>
  </xdr:twoCellAnchor>
  <xdr:twoCellAnchor editAs="oneCell">
    <xdr:from>
      <xdr:col>2</xdr:col>
      <xdr:colOff>0</xdr:colOff>
      <xdr:row>64</xdr:row>
      <xdr:rowOff>0</xdr:rowOff>
    </xdr:from>
    <xdr:to>
      <xdr:col>2</xdr:col>
      <xdr:colOff>306070</xdr:colOff>
      <xdr:row>65</xdr:row>
      <xdr:rowOff>15875</xdr:rowOff>
    </xdr:to>
    <xdr:sp>
      <xdr:nvSpPr>
        <xdr:cNvPr id="725360" name="AutoShape 2" descr="http://avatar.dingtalk.com/lADPDgQ9qU5pNRzNAcvNAVM_339_459.jpg_60x60q90.jpg"/>
        <xdr:cNvSpPr>
          <a:spLocks noChangeAspect="1"/>
        </xdr:cNvSpPr>
      </xdr:nvSpPr>
      <xdr:spPr>
        <a:xfrm>
          <a:off x="1085850" y="25843865"/>
          <a:ext cx="306070" cy="309245"/>
        </a:xfrm>
        <a:prstGeom prst="rect">
          <a:avLst/>
        </a:prstGeom>
        <a:noFill/>
        <a:ln w="9525">
          <a:noFill/>
        </a:ln>
      </xdr:spPr>
    </xdr:sp>
    <xdr:clientData/>
  </xdr:twoCellAnchor>
  <xdr:twoCellAnchor editAs="oneCell">
    <xdr:from>
      <xdr:col>2</xdr:col>
      <xdr:colOff>0</xdr:colOff>
      <xdr:row>65</xdr:row>
      <xdr:rowOff>0</xdr:rowOff>
    </xdr:from>
    <xdr:to>
      <xdr:col>2</xdr:col>
      <xdr:colOff>306070</xdr:colOff>
      <xdr:row>66</xdr:row>
      <xdr:rowOff>15875</xdr:rowOff>
    </xdr:to>
    <xdr:sp>
      <xdr:nvSpPr>
        <xdr:cNvPr id="725361" name="AutoShape 2" descr="http://avatar.dingtalk.com/lADPDgQ9qU5pNRzNAcvNAVM_339_459.jpg_60x60q90.jpg"/>
        <xdr:cNvSpPr>
          <a:spLocks noChangeAspect="1"/>
        </xdr:cNvSpPr>
      </xdr:nvSpPr>
      <xdr:spPr>
        <a:xfrm>
          <a:off x="1085850" y="26137235"/>
          <a:ext cx="306070" cy="30924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282575</xdr:rowOff>
    </xdr:to>
    <xdr:sp>
      <xdr:nvSpPr>
        <xdr:cNvPr id="725362" name="AutoShape 2" descr="http://avatar.dingtalk.com/lADPDgQ9qU5pNRzNAcvNAVM_339_459.jpg_60x60q90.jpg"/>
        <xdr:cNvSpPr>
          <a:spLocks noChangeAspect="1"/>
        </xdr:cNvSpPr>
      </xdr:nvSpPr>
      <xdr:spPr>
        <a:xfrm>
          <a:off x="1085850" y="29055695"/>
          <a:ext cx="306070" cy="28257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282575</xdr:rowOff>
    </xdr:to>
    <xdr:sp>
      <xdr:nvSpPr>
        <xdr:cNvPr id="725363" name="AutoShape 2" descr="http://avatar.dingtalk.com/lADPDgQ9qU5pNRzNAcvNAVM_339_459.jpg_60x60q90.jpg"/>
        <xdr:cNvSpPr>
          <a:spLocks noChangeAspect="1"/>
        </xdr:cNvSpPr>
      </xdr:nvSpPr>
      <xdr:spPr>
        <a:xfrm>
          <a:off x="1085850" y="29055695"/>
          <a:ext cx="306070" cy="28257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294005</xdr:rowOff>
    </xdr:to>
    <xdr:sp>
      <xdr:nvSpPr>
        <xdr:cNvPr id="725364" name="AutoShape 2" descr="http://avatar.dingtalk.com/lADPDgQ9qU5pNRzNAcvNAVM_339_459.jpg_60x60q90.jpg"/>
        <xdr:cNvSpPr>
          <a:spLocks noChangeAspect="1"/>
        </xdr:cNvSpPr>
      </xdr:nvSpPr>
      <xdr:spPr>
        <a:xfrm>
          <a:off x="1085850" y="29055695"/>
          <a:ext cx="306070" cy="29400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282575</xdr:rowOff>
    </xdr:to>
    <xdr:sp>
      <xdr:nvSpPr>
        <xdr:cNvPr id="725365" name="AutoShape 2" descr="http://avatar.dingtalk.com/lADPDgQ9qU5pNRzNAcvNAVM_339_459.jpg_60x60q90.jpg"/>
        <xdr:cNvSpPr>
          <a:spLocks noChangeAspect="1"/>
        </xdr:cNvSpPr>
      </xdr:nvSpPr>
      <xdr:spPr>
        <a:xfrm>
          <a:off x="1085850" y="29055695"/>
          <a:ext cx="306070" cy="28257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294005</xdr:rowOff>
    </xdr:to>
    <xdr:sp>
      <xdr:nvSpPr>
        <xdr:cNvPr id="725366" name="AutoShape 2" descr="http://avatar.dingtalk.com/lADPDgQ9qU5pNRzNAcvNAVM_339_459.jpg_60x60q90.jpg"/>
        <xdr:cNvSpPr>
          <a:spLocks noChangeAspect="1"/>
        </xdr:cNvSpPr>
      </xdr:nvSpPr>
      <xdr:spPr>
        <a:xfrm>
          <a:off x="1085850" y="29055695"/>
          <a:ext cx="306070" cy="29400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294005</xdr:rowOff>
    </xdr:to>
    <xdr:sp>
      <xdr:nvSpPr>
        <xdr:cNvPr id="725367" name="AutoShape 2" descr="http://avatar.dingtalk.com/lADPDgQ9qU5pNRzNAcvNAVM_339_459.jpg_60x60q90.jpg"/>
        <xdr:cNvSpPr>
          <a:spLocks noChangeAspect="1"/>
        </xdr:cNvSpPr>
      </xdr:nvSpPr>
      <xdr:spPr>
        <a:xfrm>
          <a:off x="1085850" y="29055695"/>
          <a:ext cx="306070" cy="29400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5368"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294005</xdr:rowOff>
    </xdr:to>
    <xdr:sp>
      <xdr:nvSpPr>
        <xdr:cNvPr id="725369" name="AutoShape 2" descr="http://avatar.dingtalk.com/lADPDgQ9qU5pNRzNAcvNAVM_339_459.jpg_60x60q90.jpg"/>
        <xdr:cNvSpPr>
          <a:spLocks noChangeAspect="1"/>
        </xdr:cNvSpPr>
      </xdr:nvSpPr>
      <xdr:spPr>
        <a:xfrm>
          <a:off x="1085850" y="29055695"/>
          <a:ext cx="306070" cy="29400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5370"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5371"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7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373"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7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7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376"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5377"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7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7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76</xdr:row>
      <xdr:rowOff>0</xdr:rowOff>
    </xdr:from>
    <xdr:to>
      <xdr:col>2</xdr:col>
      <xdr:colOff>306070</xdr:colOff>
      <xdr:row>76</xdr:row>
      <xdr:rowOff>294005</xdr:rowOff>
    </xdr:to>
    <xdr:sp>
      <xdr:nvSpPr>
        <xdr:cNvPr id="725380" name="AutoShape 2" descr="http://avatar.dingtalk.com/lADPDgQ9qU5pNRzNAcvNAVM_339_459.jpg_60x60q90.jpg"/>
        <xdr:cNvSpPr>
          <a:spLocks noChangeAspect="1"/>
        </xdr:cNvSpPr>
      </xdr:nvSpPr>
      <xdr:spPr>
        <a:xfrm>
          <a:off x="1085850" y="3027870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8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382"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383"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384"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8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76</xdr:row>
      <xdr:rowOff>0</xdr:rowOff>
    </xdr:from>
    <xdr:to>
      <xdr:col>2</xdr:col>
      <xdr:colOff>306070</xdr:colOff>
      <xdr:row>76</xdr:row>
      <xdr:rowOff>294005</xdr:rowOff>
    </xdr:to>
    <xdr:sp>
      <xdr:nvSpPr>
        <xdr:cNvPr id="725387" name="AutoShape 2" descr="http://avatar.dingtalk.com/lADPDgQ9qU5pNRzNAcvNAVM_339_459.jpg_60x60q90.jpg"/>
        <xdr:cNvSpPr>
          <a:spLocks noChangeAspect="1"/>
        </xdr:cNvSpPr>
      </xdr:nvSpPr>
      <xdr:spPr>
        <a:xfrm>
          <a:off x="1085850" y="30278705"/>
          <a:ext cx="306070" cy="294005"/>
        </a:xfrm>
        <a:prstGeom prst="rect">
          <a:avLst/>
        </a:prstGeom>
        <a:noFill/>
        <a:ln w="9525">
          <a:noFill/>
        </a:ln>
      </xdr:spPr>
    </xdr:sp>
    <xdr:clientData/>
  </xdr:twoCellAnchor>
  <xdr:twoCellAnchor editAs="oneCell">
    <xdr:from>
      <xdr:col>2</xdr:col>
      <xdr:colOff>0</xdr:colOff>
      <xdr:row>76</xdr:row>
      <xdr:rowOff>0</xdr:rowOff>
    </xdr:from>
    <xdr:to>
      <xdr:col>2</xdr:col>
      <xdr:colOff>306070</xdr:colOff>
      <xdr:row>76</xdr:row>
      <xdr:rowOff>294005</xdr:rowOff>
    </xdr:to>
    <xdr:sp>
      <xdr:nvSpPr>
        <xdr:cNvPr id="725388" name="AutoShape 2" descr="http://avatar.dingtalk.com/lADPDgQ9qU5pNRzNAcvNAVM_339_459.jpg_60x60q90.jpg"/>
        <xdr:cNvSpPr>
          <a:spLocks noChangeAspect="1"/>
        </xdr:cNvSpPr>
      </xdr:nvSpPr>
      <xdr:spPr>
        <a:xfrm>
          <a:off x="1085850" y="30278705"/>
          <a:ext cx="306070" cy="29400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389"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9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9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9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9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9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9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39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0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0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76</xdr:row>
      <xdr:rowOff>0</xdr:rowOff>
    </xdr:from>
    <xdr:to>
      <xdr:col>2</xdr:col>
      <xdr:colOff>306070</xdr:colOff>
      <xdr:row>76</xdr:row>
      <xdr:rowOff>294005</xdr:rowOff>
    </xdr:to>
    <xdr:sp>
      <xdr:nvSpPr>
        <xdr:cNvPr id="725404" name="AutoShape 2" descr="http://avatar.dingtalk.com/lADPDgQ9qU5pNRzNAcvNAVM_339_459.jpg_60x60q90.jpg"/>
        <xdr:cNvSpPr>
          <a:spLocks noChangeAspect="1"/>
        </xdr:cNvSpPr>
      </xdr:nvSpPr>
      <xdr:spPr>
        <a:xfrm>
          <a:off x="1085850" y="3027870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0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0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0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0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1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1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1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1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1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1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1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1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1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1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2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2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2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2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2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2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2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2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2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3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3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3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3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3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3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3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3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3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3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440"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5441"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5442"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5443"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5444"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4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4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4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4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449"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5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5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5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5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5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5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5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5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5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459"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460"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6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6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6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6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6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6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6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6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6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7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7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7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7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474"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7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7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7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7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7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8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8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8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8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8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485"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486"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487"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8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8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9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49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492"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493"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494"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495"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496"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497"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498"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5499"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50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50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50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503"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0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0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506"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0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0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1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1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1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1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1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1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1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1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1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1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2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522"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523"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524"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2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2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2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2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2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3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3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3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3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534"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535"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536"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537"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3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3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4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4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542"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543"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544"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545"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546"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54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54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54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5550"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5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5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5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5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5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5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5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5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5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560"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561"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562"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6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6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6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566"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56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568"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569"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570"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57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5572"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5573"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5574"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7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7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57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578"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579"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580"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581"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582"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583"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5584"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5585"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5586"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587"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588"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589"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590"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5591"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5593"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5594"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5595"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5596"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9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59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599"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0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602"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603"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0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0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0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0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0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1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1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1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1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1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1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1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617"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5618"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1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621"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2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2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2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2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2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2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2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2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3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3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3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3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3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3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3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637"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638"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639"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4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4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4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4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4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4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4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4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4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649"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650"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651"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652"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5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5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5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5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657"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658"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659"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660"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661"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66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66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66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5665"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6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667"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668"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6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7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7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7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7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7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7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7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7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7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7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8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8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8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8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8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685"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686"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687"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688"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8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9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9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9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9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69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698"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699"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700"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0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704"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705"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706"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70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708"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70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5710"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5711"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5712"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1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1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1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1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1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1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1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2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2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5723"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724"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2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2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72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728"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729"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730"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731"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732"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733"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5734"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5735"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5736"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3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3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739"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740"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741"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742"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743"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744"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745"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746"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5747"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748"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749"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750"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5751"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5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5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5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5755"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5756"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5757"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5758"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5759"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6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6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6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6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6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6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6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6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6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6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7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7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7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7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7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7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7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77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778"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779"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8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8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8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8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8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8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8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5788"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789"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790"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791"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7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793"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794"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795"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796"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797"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798"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799"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5800"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8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80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8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80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80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80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80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5808"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809"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810"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811"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812"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813"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814"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5815"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816"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5817"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5818"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5819"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8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82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5822"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823"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5824"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5825"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5826"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5827"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5828"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5829"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5830"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83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5832"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5833"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5834"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5835"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5836"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5837"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5838"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5839"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5840"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5841"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5842"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5843"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5844"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5845"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5846"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5847"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84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84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85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5851"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852"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853"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5854"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5855"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5856"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5857"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5858"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5859"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5860"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5861"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5862"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86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5864"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5865"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5866"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867"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5868"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5869"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5870"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5871"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5872"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5873"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5874"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5875"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5876"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5877"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5878"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5879"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5880"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5881"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88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5883"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5884"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5885"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5886"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5887"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5888"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5889"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5890"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891"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5892"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5893"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5894"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5895"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5896"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5897"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5898"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5899"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5900"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90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5902"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5903"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5904"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90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90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90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5908"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5909"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5910"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5911"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5912"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5913"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5914"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5915"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91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91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591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5919"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5920"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5921"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5922"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5923"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5924"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5925"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5926"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5927"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5928"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5929"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5930"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5931"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5932"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5933"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5934"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5935"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5936"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5937"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5938"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5939"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5940"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5941"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64</xdr:row>
      <xdr:rowOff>0</xdr:rowOff>
    </xdr:from>
    <xdr:to>
      <xdr:col>2</xdr:col>
      <xdr:colOff>306070</xdr:colOff>
      <xdr:row>65</xdr:row>
      <xdr:rowOff>15875</xdr:rowOff>
    </xdr:to>
    <xdr:sp>
      <xdr:nvSpPr>
        <xdr:cNvPr id="725942" name="AutoShape 2" descr="http://avatar.dingtalk.com/lADPDgQ9qU5pNRzNAcvNAVM_339_459.jpg_60x60q90.jpg"/>
        <xdr:cNvSpPr>
          <a:spLocks noChangeAspect="1"/>
        </xdr:cNvSpPr>
      </xdr:nvSpPr>
      <xdr:spPr>
        <a:xfrm>
          <a:off x="1085850" y="25843865"/>
          <a:ext cx="306070" cy="309245"/>
        </a:xfrm>
        <a:prstGeom prst="rect">
          <a:avLst/>
        </a:prstGeom>
        <a:noFill/>
        <a:ln w="9525">
          <a:noFill/>
        </a:ln>
      </xdr:spPr>
    </xdr:sp>
    <xdr:clientData/>
  </xdr:twoCellAnchor>
  <xdr:twoCellAnchor editAs="oneCell">
    <xdr:from>
      <xdr:col>2</xdr:col>
      <xdr:colOff>0</xdr:colOff>
      <xdr:row>65</xdr:row>
      <xdr:rowOff>0</xdr:rowOff>
    </xdr:from>
    <xdr:to>
      <xdr:col>2</xdr:col>
      <xdr:colOff>306070</xdr:colOff>
      <xdr:row>66</xdr:row>
      <xdr:rowOff>15875</xdr:rowOff>
    </xdr:to>
    <xdr:sp>
      <xdr:nvSpPr>
        <xdr:cNvPr id="725943" name="AutoShape 2" descr="http://avatar.dingtalk.com/lADPDgQ9qU5pNRzNAcvNAVM_339_459.jpg_60x60q90.jpg"/>
        <xdr:cNvSpPr>
          <a:spLocks noChangeAspect="1"/>
        </xdr:cNvSpPr>
      </xdr:nvSpPr>
      <xdr:spPr>
        <a:xfrm>
          <a:off x="1085850" y="26137235"/>
          <a:ext cx="306070" cy="309245"/>
        </a:xfrm>
        <a:prstGeom prst="rect">
          <a:avLst/>
        </a:prstGeom>
        <a:noFill/>
        <a:ln w="9525">
          <a:noFill/>
        </a:ln>
      </xdr:spPr>
    </xdr:sp>
    <xdr:clientData/>
  </xdr:twoCellAnchor>
  <xdr:twoCellAnchor editAs="oneCell">
    <xdr:from>
      <xdr:col>2</xdr:col>
      <xdr:colOff>0</xdr:colOff>
      <xdr:row>65</xdr:row>
      <xdr:rowOff>0</xdr:rowOff>
    </xdr:from>
    <xdr:to>
      <xdr:col>2</xdr:col>
      <xdr:colOff>306070</xdr:colOff>
      <xdr:row>66</xdr:row>
      <xdr:rowOff>15875</xdr:rowOff>
    </xdr:to>
    <xdr:sp>
      <xdr:nvSpPr>
        <xdr:cNvPr id="725944" name="AutoShape 2" descr="http://avatar.dingtalk.com/lADPDgQ9qU5pNRzNAcvNAVM_339_459.jpg_60x60q90.jpg"/>
        <xdr:cNvSpPr>
          <a:spLocks noChangeAspect="1"/>
        </xdr:cNvSpPr>
      </xdr:nvSpPr>
      <xdr:spPr>
        <a:xfrm>
          <a:off x="1085850" y="26137235"/>
          <a:ext cx="306070" cy="30924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282575</xdr:rowOff>
    </xdr:to>
    <xdr:sp>
      <xdr:nvSpPr>
        <xdr:cNvPr id="725945" name="AutoShape 2" descr="http://avatar.dingtalk.com/lADPDgQ9qU5pNRzNAcvNAVM_339_459.jpg_60x60q90.jpg"/>
        <xdr:cNvSpPr>
          <a:spLocks noChangeAspect="1"/>
        </xdr:cNvSpPr>
      </xdr:nvSpPr>
      <xdr:spPr>
        <a:xfrm>
          <a:off x="1085850" y="29055695"/>
          <a:ext cx="306070" cy="28257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294005</xdr:rowOff>
    </xdr:to>
    <xdr:sp>
      <xdr:nvSpPr>
        <xdr:cNvPr id="725946" name="AutoShape 2" descr="http://avatar.dingtalk.com/lADPDgQ9qU5pNRzNAcvNAVM_339_459.jpg_60x60q90.jpg"/>
        <xdr:cNvSpPr>
          <a:spLocks noChangeAspect="1"/>
        </xdr:cNvSpPr>
      </xdr:nvSpPr>
      <xdr:spPr>
        <a:xfrm>
          <a:off x="1085850" y="29055695"/>
          <a:ext cx="306070" cy="29400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294005</xdr:rowOff>
    </xdr:to>
    <xdr:sp>
      <xdr:nvSpPr>
        <xdr:cNvPr id="725947" name="AutoShape 2" descr="http://avatar.dingtalk.com/lADPDgQ9qU5pNRzNAcvNAVM_339_459.jpg_60x60q90.jpg"/>
        <xdr:cNvSpPr>
          <a:spLocks noChangeAspect="1"/>
        </xdr:cNvSpPr>
      </xdr:nvSpPr>
      <xdr:spPr>
        <a:xfrm>
          <a:off x="1085850" y="29055695"/>
          <a:ext cx="306070" cy="29400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5948"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294005</xdr:rowOff>
    </xdr:to>
    <xdr:sp>
      <xdr:nvSpPr>
        <xdr:cNvPr id="725949" name="AutoShape 2" descr="http://avatar.dingtalk.com/lADPDgQ9qU5pNRzNAcvNAVM_339_459.jpg_60x60q90.jpg"/>
        <xdr:cNvSpPr>
          <a:spLocks noChangeAspect="1"/>
        </xdr:cNvSpPr>
      </xdr:nvSpPr>
      <xdr:spPr>
        <a:xfrm>
          <a:off x="1085850" y="29055695"/>
          <a:ext cx="306070" cy="29400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5950"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5951"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5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5953"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5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5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76</xdr:row>
      <xdr:rowOff>0</xdr:rowOff>
    </xdr:from>
    <xdr:to>
      <xdr:col>2</xdr:col>
      <xdr:colOff>306070</xdr:colOff>
      <xdr:row>76</xdr:row>
      <xdr:rowOff>294005</xdr:rowOff>
    </xdr:to>
    <xdr:sp>
      <xdr:nvSpPr>
        <xdr:cNvPr id="725956" name="AutoShape 2" descr="http://avatar.dingtalk.com/lADPDgQ9qU5pNRzNAcvNAVM_339_459.jpg_60x60q90.jpg"/>
        <xdr:cNvSpPr>
          <a:spLocks noChangeAspect="1"/>
        </xdr:cNvSpPr>
      </xdr:nvSpPr>
      <xdr:spPr>
        <a:xfrm>
          <a:off x="1085850" y="3027870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5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958"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959"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6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76</xdr:row>
      <xdr:rowOff>0</xdr:rowOff>
    </xdr:from>
    <xdr:to>
      <xdr:col>2</xdr:col>
      <xdr:colOff>306070</xdr:colOff>
      <xdr:row>76</xdr:row>
      <xdr:rowOff>294005</xdr:rowOff>
    </xdr:to>
    <xdr:sp>
      <xdr:nvSpPr>
        <xdr:cNvPr id="725961" name="AutoShape 2" descr="http://avatar.dingtalk.com/lADPDgQ9qU5pNRzNAcvNAVM_339_459.jpg_60x60q90.jpg"/>
        <xdr:cNvSpPr>
          <a:spLocks noChangeAspect="1"/>
        </xdr:cNvSpPr>
      </xdr:nvSpPr>
      <xdr:spPr>
        <a:xfrm>
          <a:off x="1085850" y="30278705"/>
          <a:ext cx="306070" cy="294005"/>
        </a:xfrm>
        <a:prstGeom prst="rect">
          <a:avLst/>
        </a:prstGeom>
        <a:noFill/>
        <a:ln w="9525">
          <a:noFill/>
        </a:ln>
      </xdr:spPr>
    </xdr:sp>
    <xdr:clientData/>
  </xdr:twoCellAnchor>
  <xdr:twoCellAnchor editAs="oneCell">
    <xdr:from>
      <xdr:col>2</xdr:col>
      <xdr:colOff>0</xdr:colOff>
      <xdr:row>76</xdr:row>
      <xdr:rowOff>0</xdr:rowOff>
    </xdr:from>
    <xdr:to>
      <xdr:col>2</xdr:col>
      <xdr:colOff>306070</xdr:colOff>
      <xdr:row>76</xdr:row>
      <xdr:rowOff>294005</xdr:rowOff>
    </xdr:to>
    <xdr:sp>
      <xdr:nvSpPr>
        <xdr:cNvPr id="725962" name="AutoShape 2" descr="http://avatar.dingtalk.com/lADPDgQ9qU5pNRzNAcvNAVM_339_459.jpg_60x60q90.jpg"/>
        <xdr:cNvSpPr>
          <a:spLocks noChangeAspect="1"/>
        </xdr:cNvSpPr>
      </xdr:nvSpPr>
      <xdr:spPr>
        <a:xfrm>
          <a:off x="1085850" y="30278705"/>
          <a:ext cx="306070" cy="29400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5963"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6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76</xdr:row>
      <xdr:rowOff>0</xdr:rowOff>
    </xdr:from>
    <xdr:to>
      <xdr:col>2</xdr:col>
      <xdr:colOff>306070</xdr:colOff>
      <xdr:row>76</xdr:row>
      <xdr:rowOff>294005</xdr:rowOff>
    </xdr:to>
    <xdr:sp>
      <xdr:nvSpPr>
        <xdr:cNvPr id="725965" name="AutoShape 2" descr="http://avatar.dingtalk.com/lADPDgQ9qU5pNRzNAcvNAVM_339_459.jpg_60x60q90.jpg"/>
        <xdr:cNvSpPr>
          <a:spLocks noChangeAspect="1"/>
        </xdr:cNvSpPr>
      </xdr:nvSpPr>
      <xdr:spPr>
        <a:xfrm>
          <a:off x="1085850" y="3027870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6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6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6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6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7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7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7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7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7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7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7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7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7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7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8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8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8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8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8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8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8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8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8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9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9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9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9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9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9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599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0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0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0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0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0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0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0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1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1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1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1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1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015"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016"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017"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018"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019"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020"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021"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022"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2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2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6025"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2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2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6028"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6029"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3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3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3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3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3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3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3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3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3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3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4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4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4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043"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6044"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4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4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6047"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4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4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5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5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5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5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5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5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5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5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5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5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6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6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6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063"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064"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065"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6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6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6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6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7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7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7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7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7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075"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076"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077"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078"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7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8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8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8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083"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084"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085"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086"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08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08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08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09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6091"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6093"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6094"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9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9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9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09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0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0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0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0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0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0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0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1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111"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112"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113"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114"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1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1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1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1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1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2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2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2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124"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125"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126"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2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2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2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130"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131"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132"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133"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134"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13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6136"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6137"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6138"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3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4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4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4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4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4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4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4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4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4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149"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150"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5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5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153"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154"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155"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156"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157"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158"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159"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6160"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6161"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6162"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6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6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165"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166"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167"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168"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169"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170"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171"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172"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6173"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174"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175"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176"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177"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7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7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8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6181"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6182"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6183"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6184"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6185"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6187"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6188"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6189"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9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9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6194"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9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6197"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9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19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0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0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0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0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0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0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0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1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1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1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213"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214"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215"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1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6217"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6218"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1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2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2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2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2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2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2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2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2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2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3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3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3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3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3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235"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236"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237"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238"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3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4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4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4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4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4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4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4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4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248"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249"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250"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5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5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5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254"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255"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256"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25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258"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25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6260"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6261"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6262"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6263"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6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6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6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6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6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6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7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7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7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7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7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7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7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7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7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7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280"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281"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282"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8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8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8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8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8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8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9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9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293"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294"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9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2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29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298"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299"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300"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301"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302"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303"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6304"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6305"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6306"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0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0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1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1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1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1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1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1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316"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31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318"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1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321"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322"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323"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324"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325"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326"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327"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328"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6329"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3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331"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332"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333"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334"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335"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336"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337"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338"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3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340"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341"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342"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343"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4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4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6346"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4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6348"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6349"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350"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6351"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6352"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6353"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6354"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5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5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5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5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5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6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6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6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6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6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6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6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6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6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6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7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7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7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373"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374"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375"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376"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7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7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7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8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8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8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383"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384"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385"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386"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387"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388"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389"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390"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391"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392"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393"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394"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9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6397"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9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39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40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401"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402"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403"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404"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405"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406"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407"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408"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409"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410"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411"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412"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41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6414"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6415"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416"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417"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418"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419"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420"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421"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422"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423"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424"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425"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6426"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427"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428"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429"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430"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431"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43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433"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434"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435"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436"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6437"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6438"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6439"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6440"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44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44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44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444"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445"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446"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447"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448"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449"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450"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451"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452"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453"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454"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455"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456"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6457"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458"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459"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460"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461"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462"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463"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464"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465"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466"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467"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468"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469"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47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471"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472"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473"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47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47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47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477"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478"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479"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480"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6481"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6482"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6483"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6484"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485"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486"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487"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488"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489"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490"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491"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49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493"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49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49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49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497"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498"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49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50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50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6502"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503"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504"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505"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506"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6507"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6508"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6509"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6510"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6511"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51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6513"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6514"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6515"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516"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517"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6518"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519"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6520"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6521"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6522"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6523"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6524"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6525"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6526"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6527"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6528"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6529"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6530"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6531"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6532"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6533"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6534"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6535"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6536"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6537"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6538"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6539"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6540"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6541"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6542"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4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6544"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4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4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6547"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4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4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5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5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5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5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6554"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6555"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5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5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5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5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6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6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6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6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6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6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6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6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6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6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7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7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572"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573"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574"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575"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6576"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7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7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7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8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8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8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8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8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8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8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8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8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9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9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593"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594"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595"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9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9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59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0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0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0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0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606"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60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0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610"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611"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612"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613"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614"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615"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616"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6617"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6618"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6619"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2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2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2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2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2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2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2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2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2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3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3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3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3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3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3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636"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63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3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3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4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4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4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4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4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4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4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64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648"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649"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5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5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652"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653"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654"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655"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656"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657"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658"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659"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6660"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6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6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6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6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6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6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6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6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6669"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670"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671"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672"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7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674"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675"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676"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677"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678"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679"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680"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681"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8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683"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684"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685"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686"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687"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688"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689"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690"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9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6693"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694"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695"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696"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697"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69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6699"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6700"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701"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6702"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703"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704"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6705"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6706"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6707"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6708"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1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1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1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1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1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1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1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1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1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1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2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2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2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2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6725"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726"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727"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728"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2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3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3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732"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733"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734"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735"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736"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737"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738"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739"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740"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741"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742"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743"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4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6745"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6746"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747"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4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4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5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751"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752"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753"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754"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755"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756"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757"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758"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759"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760"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761"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762"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763"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6764"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765"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766"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767"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768"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769"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770"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771"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772"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773"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774"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775"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776"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77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778"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779"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780"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78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78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78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784"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785"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786"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787"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6788"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6789"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6790"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6791"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9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79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796"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797"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798"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799"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800"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801"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802"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803"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804"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805"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806"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807"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808"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809"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810"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81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812"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813"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814"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815"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816"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817"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818"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819"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820"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82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822"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82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82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82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826"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827"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82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82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83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6831"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832"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833"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834"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835"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6836"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6837"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6838"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6839"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6840"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841"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842"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843"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844"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84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84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84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84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84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85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6851"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852"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853"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85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6855"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6856"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6857"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858"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859"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6860"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861"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6862"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6863"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6864"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6865"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6866"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6867"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6868"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6869"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6870"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6871"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872"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6873"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6874"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6875"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6876"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6877"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6878"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6879"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6880"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6881"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6882"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6883"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6884"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6885"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6886"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6887"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6888"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6889"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6890"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6891"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6892"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6893"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6894"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6895"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6896"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6897"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89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89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0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0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0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0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0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0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0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6910"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911"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912"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913"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1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1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1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6917"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918"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919"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920"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921"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922"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923"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924"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925"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926"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927"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928"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929"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6930"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931"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932"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3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3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3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3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937"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6938"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939"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940"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941"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942"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943"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944"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945"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946"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947"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948"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949"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950"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951"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95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6953"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954"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955"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956"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957"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958"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959"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960"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961"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96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963"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96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96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96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967"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968"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96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97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697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6972"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6973"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974"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975"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6976"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6977"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6978"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6979"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6980"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6981"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8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8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8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698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986"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987"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988"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989"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6990"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991"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992"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993"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6994"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995"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6996"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6997"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6998"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6999"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000"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00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002"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00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00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00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7006"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7007"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008"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009"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010"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011"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01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01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01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01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01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01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018"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7019"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7020"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02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022"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023"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024"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7025"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7026"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027"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7028"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029"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030"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031"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7032"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7033"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7034"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7035"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036"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03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03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03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04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041"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04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043"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044"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045"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7046"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7047"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048"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049"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050"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051"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7052"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053"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054"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055"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056"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057"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058"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059"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7060"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7061"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7062"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7063"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064"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065"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066"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067"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068"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069"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070"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071"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072"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7073"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7074"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7075"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076"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077"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078"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079"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080"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7081"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082"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083"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084"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085"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086"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087"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7088"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7089"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09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09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0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0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094"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095"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096"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097"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098"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09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10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10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102"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103"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104"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105"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10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107"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108"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109"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110"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111"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112"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7113"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114"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115"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116"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11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118"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119"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120"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121"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122"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123"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124"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125"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126"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127"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128"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12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130"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131"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132"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133"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134"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135"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136"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137"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7138"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139"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140"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141"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142"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143"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144"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145"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146"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14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148"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149"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150"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151"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15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15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154"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155"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156"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157"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158"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159"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160"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161"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162"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163"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164"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165"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7166"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16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168"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169"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170"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171"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172"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173"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174"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175"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176"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177"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178"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179"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7180"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7181"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7182"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183"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184"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185"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7186"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7187"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7188"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7189"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7190"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7191"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7192"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7193"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7194"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195"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196"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197"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7198"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19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20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2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202"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203"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204"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205"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206"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20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208"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209"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210"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211"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212"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213"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214"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215"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216"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217"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218"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219"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7220"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7221"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7222"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223"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224"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225"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226"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227"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228"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229"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230"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231"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232"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7233"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7234"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7235"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7236"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7237"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238"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7239"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7240"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7241"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7242"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7243"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7244"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7245"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7246"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7247"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7248"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7249"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250"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7251"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252"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253"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254"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7255"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256"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7257"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7258"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7259"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7260"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7261"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7262"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7263"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7264"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7265"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7266"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7267"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7268"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7269"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7270"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7271"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7272"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7273"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7274"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7275"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7276"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7277"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7278"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7279"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7280"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7281"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7282"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7283"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7284"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7285"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7286"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7287"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73</xdr:row>
      <xdr:rowOff>0</xdr:rowOff>
    </xdr:from>
    <xdr:to>
      <xdr:col>2</xdr:col>
      <xdr:colOff>306070</xdr:colOff>
      <xdr:row>73</xdr:row>
      <xdr:rowOff>294005</xdr:rowOff>
    </xdr:to>
    <xdr:sp>
      <xdr:nvSpPr>
        <xdr:cNvPr id="727288" name="AutoShape 2" descr="http://avatar.dingtalk.com/lADPDgQ9qU5pNRzNAcvNAVM_339_459.jpg_60x60q90.jpg"/>
        <xdr:cNvSpPr>
          <a:spLocks noChangeAspect="1"/>
        </xdr:cNvSpPr>
      </xdr:nvSpPr>
      <xdr:spPr>
        <a:xfrm>
          <a:off x="1085850" y="29055695"/>
          <a:ext cx="306070" cy="29400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7289"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74</xdr:row>
      <xdr:rowOff>0</xdr:rowOff>
    </xdr:from>
    <xdr:to>
      <xdr:col>2</xdr:col>
      <xdr:colOff>306070</xdr:colOff>
      <xdr:row>74</xdr:row>
      <xdr:rowOff>294005</xdr:rowOff>
    </xdr:to>
    <xdr:sp>
      <xdr:nvSpPr>
        <xdr:cNvPr id="727290" name="AutoShape 2" descr="http://avatar.dingtalk.com/lADPDgQ9qU5pNRzNAcvNAVM_339_459.jpg_60x60q90.jpg"/>
        <xdr:cNvSpPr>
          <a:spLocks noChangeAspect="1"/>
        </xdr:cNvSpPr>
      </xdr:nvSpPr>
      <xdr:spPr>
        <a:xfrm>
          <a:off x="1085850" y="29463365"/>
          <a:ext cx="306070" cy="2940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29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7292"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2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29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7295"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2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7297"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7298"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7299"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0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7302"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0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0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0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0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0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1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1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1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1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1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1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1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1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1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1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2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2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2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2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2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2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2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2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2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3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3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3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3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3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3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3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3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3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339"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340"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341"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342"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4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4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4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4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4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4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4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5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5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5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5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5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5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5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5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5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5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6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6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6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6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6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6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6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6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368"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369"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370"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7371"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7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7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7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7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7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7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7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7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8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381"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7382"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7383"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7384"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8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8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38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389"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7390"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7391"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7392"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7393"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394"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395"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396"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7397"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7398"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7399"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400"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7401"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402"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403"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40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405"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7406"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0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0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1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1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1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1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1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1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1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1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1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1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2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2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2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2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2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426"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427"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428"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429"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7430"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7431"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7432"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433"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3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3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3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3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3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3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4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4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4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443"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4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4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4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4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448"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449"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450"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451"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452"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453"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454"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7455"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456"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457"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45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5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6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6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6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463"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464"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465"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466"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467"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468"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469"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470"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47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47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47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474"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475"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47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47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47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479"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48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481"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482"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483"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7484"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7485"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486"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8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8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8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9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9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9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9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4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497"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498"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499"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0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0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504"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505"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506"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507"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508"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509"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510"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511"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51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51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51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1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1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1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1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519"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520"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521"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522"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523"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52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52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52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527"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528"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529"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530"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53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532"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533"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534"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535"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536"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537"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7538"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539"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540"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541"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4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4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4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545"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546"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54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548"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549"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55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551"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552"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553"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554"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555"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556"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557"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558"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559"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560"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561"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562"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563"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564"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565"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566"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567"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568"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569"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570"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7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572"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573"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574"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575"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7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7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578"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579"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580"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581"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582"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583"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584"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585"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586"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587"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588"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589"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7590"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7591"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9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9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9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9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59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0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0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0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0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0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0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0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610"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1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1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1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1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615"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616"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617"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618"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619"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620"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621"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7622"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623"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624"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62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2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2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2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2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3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3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3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3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3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3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636"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637"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638"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3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4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4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4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643"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644"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645"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646"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647"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648"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649"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650"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65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65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65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5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5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5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5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658"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659"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660"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661"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662"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66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66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66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666"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66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668"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669"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67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671"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672"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673"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674"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675"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676"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7677"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678"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679"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680"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8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8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8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8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8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8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8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8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690"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691"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692"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693"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9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9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69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7698"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699"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700"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701"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702"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70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70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70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706"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0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0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7710"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711"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712"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713"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714"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71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716"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717"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718"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719"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720"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721"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722"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723"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724"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725"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726"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727"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728"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729"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730"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3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3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733"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734"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735"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736"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737"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738"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739"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7740"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741"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742"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743"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744"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745"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746"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747"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4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749"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750"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751"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752"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753"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754"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755"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7756"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5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5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5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760"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7761"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762"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763"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764"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6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766"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767"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768"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769"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770"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771"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772"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773"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774"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775"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776"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777"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7778"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7779"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7780"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8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8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8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8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8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8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8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8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790"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791"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792"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79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7795"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796"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797"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798"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799"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800"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801"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802"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7803"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80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7805"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806"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807"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808"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809"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810"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811"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7812"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81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814"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7815"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7816"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7817"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81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81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820"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82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822"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823"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824"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7825"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826"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827"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828"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7829"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830"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831"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7832"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833"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7834"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7835"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7836"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83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83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839"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7840"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7841"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7842"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7843"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84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845"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846"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847"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848"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849"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850"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7851"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852"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853"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854"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7855"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7856"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7857"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858"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859"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860"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861"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862"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7863"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864"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865"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866"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7867"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7868"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7869"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870"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7871"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7872"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7873"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7874"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7875"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7876"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7877"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7878"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7879"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7880"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7881"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7882"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7883"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7884"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7885"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7886"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7887"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7888"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7889"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89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891"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892"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893"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7894"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7895"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7896"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897"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7898"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899"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900"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901"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7902"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7903"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904"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905"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7906"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7907"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908"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909"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91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7911"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7912"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7913"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7914"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7915"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7916"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7917"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7918"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7919"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7920"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7921"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7922"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7923"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7924"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7925"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7926"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7927"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7928"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7929"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7930"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7931"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7932"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7933"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93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93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793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7937"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7938"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7939"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7940"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7941"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7942"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7943"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7944"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7945"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7946"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947"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7948"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7949"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7950"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7951"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7952"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7953"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7954"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7955"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7956"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7957"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7958"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7959"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960"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7961"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7962"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7963"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7964"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7965"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7966"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7967"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7968"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7969"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7970"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7971"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7972"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7973"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7974"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7975"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7976"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7977"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7978"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7979"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7980"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8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8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8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8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8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8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8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8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9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9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7994"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9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9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9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799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0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0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0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8005"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8006"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8007"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0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1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1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8012"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8013"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8014"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015"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8016"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017"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018"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019"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02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02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02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2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2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2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2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2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2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2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3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3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8032"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8033"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8034"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035"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3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3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3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3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8040"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041"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042"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043"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044"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04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04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04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048"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4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5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5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052"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053"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054"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055"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056"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05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058"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059"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060"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061"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062"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063"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064"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065"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066"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067"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068"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069"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070"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071"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072"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7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7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7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7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7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7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7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8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8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8082"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083"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084"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8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8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088"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089"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090"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091"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092"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09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094"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095"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096"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9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09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099"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100"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101"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102"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103"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104"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105"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106"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107"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108"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109"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110"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111"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112"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113"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1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115"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116"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117"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118"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1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121"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122"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123"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124"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125"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126"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127"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128"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129"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130"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131"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132"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133"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3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3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3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137"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138"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139"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140"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141"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142"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143"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144"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145"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4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4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148"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4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150"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151"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152"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153"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154"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155"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156"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157"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158"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159"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160"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161"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162"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163"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164"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165"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166"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167"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8168"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8169"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8170"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8171"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7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7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7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7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7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7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7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7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180"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181"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182"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183"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8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185"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186"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187"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188"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189"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190"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191"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192"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1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194"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195"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196"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197"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198"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199"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200"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201"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20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2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204"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205"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206"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207"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208"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20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210"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211"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212"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213"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214"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215"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216"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217"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218"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219"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220"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221"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222"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223"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224"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225"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226"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227"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22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229"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230"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231"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232"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233"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234"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235"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236"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237"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238"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239"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240"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241"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242"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243"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244"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245"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246"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247"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24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249"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250"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251"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252"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253"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254"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255"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256"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257"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258"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259"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260"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261"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262"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263"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264"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265"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266"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8267"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8268"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8269"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8270"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8271"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272"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273"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274"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275"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276"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277"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278"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279"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280"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281"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282"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283"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284"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285"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28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287"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288"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289"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290"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291"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292"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293"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294"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295"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29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29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29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299"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300"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301"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302"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303"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304"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305"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306"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307"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308"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309"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310"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311"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312"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313"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314"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315"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316"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317"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8318"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8319"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8320"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32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32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32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324"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325"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326"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327"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328"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329"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330"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331"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332"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333"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334"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335"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336"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337"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338"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339"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340"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341"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342"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343"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344"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8345"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8346"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347"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348"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349"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350"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351"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352"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353"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8354"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355"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8356"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8357"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358"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8359"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8360"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361"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362"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363"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8364"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8365"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8366"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36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36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36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37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37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37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373"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374"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375"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376"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377"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378"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379"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380"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381"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382"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383"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384"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38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3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387"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388"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389"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390"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391"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392"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393"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394"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395"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3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397"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398"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399"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400"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401"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402"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403"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404"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405"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406"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407"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408"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409"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410"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411"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412"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8413"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414"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415"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416"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417"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418"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419"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420"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421"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422"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423"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424"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425"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426"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427"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42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429"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430"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431"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432"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433"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434"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435"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436"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437"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43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43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44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441"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442"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443"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444"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445"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446"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447"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448"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449"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450"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451"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452"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453"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454"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455"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456"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457"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458"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459"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8460"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8461"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8462"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8463"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8464"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8465"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466"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467"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468"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469"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470"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471"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472"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47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474"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475"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476"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47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47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47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480"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481"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482"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483"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484"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485"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486"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487"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48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48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49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491"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492"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493"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494"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495"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496"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497"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498"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499"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500"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501"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502"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503"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504"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505"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506"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507"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508"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509"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510"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511"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8512"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8513"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51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515"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516"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517"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518"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519"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520"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521"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522"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523"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524"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8525"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526"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527"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528"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529"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530"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531"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532"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533"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534"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535"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8536"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537"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8538"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8539"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540"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8541"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542"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543"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544"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545"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546"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8547"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8548"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549"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8550"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551"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552"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553"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8554"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8555"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556"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557"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558"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8559"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8560"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561"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562"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56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56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56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566"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56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568"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569"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570"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571"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572"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573"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574"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575"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576"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8577"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578"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579"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580"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581"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582"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583"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584"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8585"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586"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587"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8588"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589"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8590"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591"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592"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593"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594"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595"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596"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597"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8598"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8599"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8600"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01"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602"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603"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604"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605"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8606"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07"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08"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09"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10"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11"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12"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8613"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8614"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61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616"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617"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618"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619"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620"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621"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622"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623"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8624"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25"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26"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27"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628"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629"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630"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631"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32"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33"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34"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8635"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36"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8637"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8638"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8639"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640"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641"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642"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643"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44"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8645"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8646"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8647"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8648"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8649"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8650"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8651"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8652"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8653"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8654"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8655"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65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65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65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307</xdr:row>
      <xdr:rowOff>0</xdr:rowOff>
    </xdr:from>
    <xdr:to>
      <xdr:col>2</xdr:col>
      <xdr:colOff>306070</xdr:colOff>
      <xdr:row>307</xdr:row>
      <xdr:rowOff>281940</xdr:rowOff>
    </xdr:to>
    <xdr:sp>
      <xdr:nvSpPr>
        <xdr:cNvPr id="728659" name="AutoShape 2" descr="http://avatar.dingtalk.com/lADPDgQ9qU5pNRzNAcvNAVM_339_459.jpg_60x60q90.jpg"/>
        <xdr:cNvSpPr>
          <a:spLocks noChangeAspect="1"/>
        </xdr:cNvSpPr>
      </xdr:nvSpPr>
      <xdr:spPr>
        <a:xfrm>
          <a:off x="1085850" y="113202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66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66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662"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663"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664"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665"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666"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667"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668"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669"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670"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71"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72"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73"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8674"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675"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676"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677"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678"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8679"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8680"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8681"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8682"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8683"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8684"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8685"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8686"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687"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688"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689"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690"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8691"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8692"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8693"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8694"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8695"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8696"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8697"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8698"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8699"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8700"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8701"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8702"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307</xdr:row>
      <xdr:rowOff>0</xdr:rowOff>
    </xdr:from>
    <xdr:to>
      <xdr:col>2</xdr:col>
      <xdr:colOff>306070</xdr:colOff>
      <xdr:row>307</xdr:row>
      <xdr:rowOff>281940</xdr:rowOff>
    </xdr:to>
    <xdr:sp>
      <xdr:nvSpPr>
        <xdr:cNvPr id="728704" name="AutoShape 2" descr="http://avatar.dingtalk.com/lADPDgQ9qU5pNRzNAcvNAVM_339_459.jpg_60x60q90.jpg"/>
        <xdr:cNvSpPr>
          <a:spLocks noChangeAspect="1"/>
        </xdr:cNvSpPr>
      </xdr:nvSpPr>
      <xdr:spPr>
        <a:xfrm>
          <a:off x="1085850" y="113202085"/>
          <a:ext cx="306070" cy="281940"/>
        </a:xfrm>
        <a:prstGeom prst="rect">
          <a:avLst/>
        </a:prstGeom>
        <a:noFill/>
        <a:ln w="9525">
          <a:noFill/>
        </a:ln>
      </xdr:spPr>
    </xdr:sp>
    <xdr:clientData/>
  </xdr:twoCellAnchor>
  <xdr:twoCellAnchor editAs="oneCell">
    <xdr:from>
      <xdr:col>2</xdr:col>
      <xdr:colOff>0</xdr:colOff>
      <xdr:row>307</xdr:row>
      <xdr:rowOff>0</xdr:rowOff>
    </xdr:from>
    <xdr:to>
      <xdr:col>2</xdr:col>
      <xdr:colOff>306070</xdr:colOff>
      <xdr:row>307</xdr:row>
      <xdr:rowOff>281940</xdr:rowOff>
    </xdr:to>
    <xdr:sp>
      <xdr:nvSpPr>
        <xdr:cNvPr id="728705" name="AutoShape 2" descr="http://avatar.dingtalk.com/lADPDgQ9qU5pNRzNAcvNAVM_339_459.jpg_60x60q90.jpg"/>
        <xdr:cNvSpPr>
          <a:spLocks noChangeAspect="1"/>
        </xdr:cNvSpPr>
      </xdr:nvSpPr>
      <xdr:spPr>
        <a:xfrm>
          <a:off x="1085850" y="113202085"/>
          <a:ext cx="306070" cy="281940"/>
        </a:xfrm>
        <a:prstGeom prst="rect">
          <a:avLst/>
        </a:prstGeom>
        <a:noFill/>
        <a:ln w="9525">
          <a:noFill/>
        </a:ln>
      </xdr:spPr>
    </xdr:sp>
    <xdr:clientData/>
  </xdr:twoCellAnchor>
  <xdr:twoCellAnchor editAs="oneCell">
    <xdr:from>
      <xdr:col>2</xdr:col>
      <xdr:colOff>0</xdr:colOff>
      <xdr:row>310</xdr:row>
      <xdr:rowOff>0</xdr:rowOff>
    </xdr:from>
    <xdr:to>
      <xdr:col>2</xdr:col>
      <xdr:colOff>306070</xdr:colOff>
      <xdr:row>310</xdr:row>
      <xdr:rowOff>281940</xdr:rowOff>
    </xdr:to>
    <xdr:sp>
      <xdr:nvSpPr>
        <xdr:cNvPr id="728706" name="AutoShape 2" descr="http://avatar.dingtalk.com/lADPDgQ9qU5pNRzNAcvNAVM_339_459.jpg_60x60q90.jpg"/>
        <xdr:cNvSpPr>
          <a:spLocks noChangeAspect="1"/>
        </xdr:cNvSpPr>
      </xdr:nvSpPr>
      <xdr:spPr>
        <a:xfrm>
          <a:off x="1085850" y="114116485"/>
          <a:ext cx="306070" cy="281940"/>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707"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708"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709"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710"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8711"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8712"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8713"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8714"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8715"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8716"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8717"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8718"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8719"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8720"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8721"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8722"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307</xdr:row>
      <xdr:rowOff>0</xdr:rowOff>
    </xdr:from>
    <xdr:to>
      <xdr:col>2</xdr:col>
      <xdr:colOff>306070</xdr:colOff>
      <xdr:row>307</xdr:row>
      <xdr:rowOff>281940</xdr:rowOff>
    </xdr:to>
    <xdr:sp>
      <xdr:nvSpPr>
        <xdr:cNvPr id="728723" name="AutoShape 2" descr="http://avatar.dingtalk.com/lADPDgQ9qU5pNRzNAcvNAVM_339_459.jpg_60x60q90.jpg"/>
        <xdr:cNvSpPr>
          <a:spLocks noChangeAspect="1"/>
        </xdr:cNvSpPr>
      </xdr:nvSpPr>
      <xdr:spPr>
        <a:xfrm>
          <a:off x="1085850" y="113202085"/>
          <a:ext cx="306070" cy="281940"/>
        </a:xfrm>
        <a:prstGeom prst="rect">
          <a:avLst/>
        </a:prstGeom>
        <a:noFill/>
        <a:ln w="9525">
          <a:noFill/>
        </a:ln>
      </xdr:spPr>
    </xdr:sp>
    <xdr:clientData/>
  </xdr:twoCellAnchor>
  <xdr:twoCellAnchor editAs="oneCell">
    <xdr:from>
      <xdr:col>2</xdr:col>
      <xdr:colOff>0</xdr:colOff>
      <xdr:row>310</xdr:row>
      <xdr:rowOff>0</xdr:rowOff>
    </xdr:from>
    <xdr:to>
      <xdr:col>2</xdr:col>
      <xdr:colOff>306070</xdr:colOff>
      <xdr:row>310</xdr:row>
      <xdr:rowOff>281940</xdr:rowOff>
    </xdr:to>
    <xdr:sp>
      <xdr:nvSpPr>
        <xdr:cNvPr id="728724" name="AutoShape 2" descr="http://avatar.dingtalk.com/lADPDgQ9qU5pNRzNAcvNAVM_339_459.jpg_60x60q90.jpg"/>
        <xdr:cNvSpPr>
          <a:spLocks noChangeAspect="1"/>
        </xdr:cNvSpPr>
      </xdr:nvSpPr>
      <xdr:spPr>
        <a:xfrm>
          <a:off x="1085850" y="114116485"/>
          <a:ext cx="306070" cy="281940"/>
        </a:xfrm>
        <a:prstGeom prst="rect">
          <a:avLst/>
        </a:prstGeom>
        <a:noFill/>
        <a:ln w="9525">
          <a:noFill/>
        </a:ln>
      </xdr:spPr>
    </xdr:sp>
    <xdr:clientData/>
  </xdr:twoCellAnchor>
  <xdr:twoCellAnchor editAs="oneCell">
    <xdr:from>
      <xdr:col>2</xdr:col>
      <xdr:colOff>0</xdr:colOff>
      <xdr:row>310</xdr:row>
      <xdr:rowOff>0</xdr:rowOff>
    </xdr:from>
    <xdr:to>
      <xdr:col>2</xdr:col>
      <xdr:colOff>306070</xdr:colOff>
      <xdr:row>310</xdr:row>
      <xdr:rowOff>281940</xdr:rowOff>
    </xdr:to>
    <xdr:sp>
      <xdr:nvSpPr>
        <xdr:cNvPr id="728725" name="AutoShape 2" descr="http://avatar.dingtalk.com/lADPDgQ9qU5pNRzNAcvNAVM_339_459.jpg_60x60q90.jpg"/>
        <xdr:cNvSpPr>
          <a:spLocks noChangeAspect="1"/>
        </xdr:cNvSpPr>
      </xdr:nvSpPr>
      <xdr:spPr>
        <a:xfrm>
          <a:off x="1085850" y="114116485"/>
          <a:ext cx="306070" cy="281940"/>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8726"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8727"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8728"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310</xdr:row>
      <xdr:rowOff>0</xdr:rowOff>
    </xdr:from>
    <xdr:to>
      <xdr:col>2</xdr:col>
      <xdr:colOff>306070</xdr:colOff>
      <xdr:row>310</xdr:row>
      <xdr:rowOff>281940</xdr:rowOff>
    </xdr:to>
    <xdr:sp>
      <xdr:nvSpPr>
        <xdr:cNvPr id="728729" name="AutoShape 2" descr="http://avatar.dingtalk.com/lADPDgQ9qU5pNRzNAcvNAVM_339_459.jpg_60x60q90.jpg"/>
        <xdr:cNvSpPr>
          <a:spLocks noChangeAspect="1"/>
        </xdr:cNvSpPr>
      </xdr:nvSpPr>
      <xdr:spPr>
        <a:xfrm>
          <a:off x="1085850" y="114116485"/>
          <a:ext cx="306070" cy="281940"/>
        </a:xfrm>
        <a:prstGeom prst="rect">
          <a:avLst/>
        </a:prstGeom>
        <a:noFill/>
        <a:ln w="9525">
          <a:noFill/>
        </a:ln>
      </xdr:spPr>
    </xdr:sp>
    <xdr:clientData/>
  </xdr:twoCellAnchor>
  <xdr:twoCellAnchor editAs="oneCell">
    <xdr:from>
      <xdr:col>2</xdr:col>
      <xdr:colOff>0</xdr:colOff>
      <xdr:row>275</xdr:row>
      <xdr:rowOff>0</xdr:rowOff>
    </xdr:from>
    <xdr:to>
      <xdr:col>2</xdr:col>
      <xdr:colOff>306070</xdr:colOff>
      <xdr:row>275</xdr:row>
      <xdr:rowOff>303530</xdr:rowOff>
    </xdr:to>
    <xdr:sp>
      <xdr:nvSpPr>
        <xdr:cNvPr id="728730" name="AutoShape 2" descr="http://avatar.dingtalk.com/lADPDgQ9qU5pNRzNAcvNAVM_339_459.jpg_60x60q90.jpg"/>
        <xdr:cNvSpPr>
          <a:spLocks noChangeAspect="1"/>
        </xdr:cNvSpPr>
      </xdr:nvSpPr>
      <xdr:spPr>
        <a:xfrm>
          <a:off x="1085850" y="102522655"/>
          <a:ext cx="306070" cy="303530"/>
        </a:xfrm>
        <a:prstGeom prst="rect">
          <a:avLst/>
        </a:prstGeom>
        <a:noFill/>
        <a:ln w="9525">
          <a:noFill/>
        </a:ln>
      </xdr:spPr>
    </xdr:sp>
    <xdr:clientData/>
  </xdr:twoCellAnchor>
  <xdr:twoCellAnchor editAs="oneCell">
    <xdr:from>
      <xdr:col>2</xdr:col>
      <xdr:colOff>0</xdr:colOff>
      <xdr:row>132</xdr:row>
      <xdr:rowOff>0</xdr:rowOff>
    </xdr:from>
    <xdr:to>
      <xdr:col>2</xdr:col>
      <xdr:colOff>306070</xdr:colOff>
      <xdr:row>132</xdr:row>
      <xdr:rowOff>288290</xdr:rowOff>
    </xdr:to>
    <xdr:sp>
      <xdr:nvSpPr>
        <xdr:cNvPr id="728731" name="AutoShape 2" descr="http://avatar.dingtalk.com/lADPDgQ9qU5pNRzNAcvNAVM_339_459.jpg_60x60q90.jpg"/>
        <xdr:cNvSpPr>
          <a:spLocks noChangeAspect="1"/>
        </xdr:cNvSpPr>
      </xdr:nvSpPr>
      <xdr:spPr>
        <a:xfrm>
          <a:off x="1085850" y="52395755"/>
          <a:ext cx="306070" cy="28829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3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3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134</xdr:row>
      <xdr:rowOff>0</xdr:rowOff>
    </xdr:from>
    <xdr:to>
      <xdr:col>2</xdr:col>
      <xdr:colOff>306070</xdr:colOff>
      <xdr:row>135</xdr:row>
      <xdr:rowOff>126365</xdr:rowOff>
    </xdr:to>
    <xdr:sp>
      <xdr:nvSpPr>
        <xdr:cNvPr id="728734" name="AutoShape 2" descr="http://avatar.dingtalk.com/lADPDgQ9qU5pNRzNAcvNAVM_339_459.jpg_60x60q90.jpg"/>
        <xdr:cNvSpPr>
          <a:spLocks noChangeAspect="1"/>
        </xdr:cNvSpPr>
      </xdr:nvSpPr>
      <xdr:spPr>
        <a:xfrm>
          <a:off x="1085850" y="53146325"/>
          <a:ext cx="306070" cy="4432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3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3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3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3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3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4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4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4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4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4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4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4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4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4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4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8750"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8751"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8752"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5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5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5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5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5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5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5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6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6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8762"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8763"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8764"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765"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6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6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6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6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8770"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771"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772"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773"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774"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77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77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77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778"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7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8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8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8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8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8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8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8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8788"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789"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790"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9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7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794"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795"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796"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79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798"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79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800"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801"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802"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0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0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805"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806"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807"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808"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809"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810"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811"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812"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813"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814"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815"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816"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817"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818"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819"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8821"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822"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823"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824"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2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2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2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2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2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3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3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3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3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3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8835"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836"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3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3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839"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840"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841"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842"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843"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844"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845"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8846"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847"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848"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4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5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8851"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852"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853"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854"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855"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856"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857"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858"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8859"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860"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861"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862"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863"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6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6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6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867"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8868"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869"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870"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871"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7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873"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874"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875"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876"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877"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878"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879"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880"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8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882"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883"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884"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885"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8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888"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88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890"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891"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892"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8893"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894"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895"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896"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897"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898"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899"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900"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90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902"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903"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904"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905"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906"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907"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8908"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909"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910"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911"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912"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913"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914"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915"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916"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917"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918"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919"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920"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921"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8922"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8923"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8924"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8925"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92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92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92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92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93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93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8932"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933"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934"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935"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8936"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937"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938"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939"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940"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941"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942"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943"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94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94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946"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8947"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948"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949"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950"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951"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952"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953"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954"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895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956"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957"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958"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959"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960"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961"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962"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963"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964"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965"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966"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967"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8968"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969"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970"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971"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8972"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8973"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974"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975"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976"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8977"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978"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979"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980"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8981"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982"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983"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8984"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985"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986"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98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8988"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989"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990"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8991"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8992"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993"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8994"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8995"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8996"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99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99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899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000"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001"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002"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003"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004"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005"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006"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007"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008"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009"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010"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011"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012"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013"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014"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015"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016"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017"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018"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019"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020"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021"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9022"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9023"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9024"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9025"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026"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027"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028"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029"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030"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031"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03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9033"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034"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035"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03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03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03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039"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040"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041"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042"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043"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044"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045"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046"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04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04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04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050"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051"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052"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053"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054"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055"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056"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057"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058"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059"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060"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061"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062"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063"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064"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065"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066"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067"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068"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069"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070"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071"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072"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07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074"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075"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9076"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077"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078"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079"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080"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081"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082"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083"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084"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085"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086"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087"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088"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089"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090"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091"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092"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093"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094"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095"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096"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097"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098"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099"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9100"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101"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102"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103"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104"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105"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106"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107"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108"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109"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110"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111"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112"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9113"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9114"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115"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116"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117"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118"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9119"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1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12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12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9123"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9124"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9125"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9126"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9127"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9128"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9129"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9130"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9131"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9132"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9133"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134"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13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9136"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9137"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9138"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9139"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9140"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9141"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9142"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143"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9144"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145"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146"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147"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9148"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9149"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9150"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151"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152"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153"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15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9155"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156"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157"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158"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159"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160"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161"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162"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9163"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9164"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9165"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9166"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167"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168"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169"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170"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171"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172"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17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9174"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175"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176"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17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17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17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180"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181"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182"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183"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184"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185"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186"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187"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18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18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19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191"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192"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193"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194"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195"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196"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197"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198"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199"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200"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201"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202"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203"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204"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205"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206"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207"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208"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209"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210"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211"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212"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213"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9214"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9215"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9216"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9217"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218"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219"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220"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22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222"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22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22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22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226"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227"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22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22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23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231"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232"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233"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234"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235"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236"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237"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238"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239"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240"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24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242"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243"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9244"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245"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246"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247"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248"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249"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250"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251"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252"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253"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254"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255"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256"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257"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258"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259"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260"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261"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262"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263"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264"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265"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266"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267"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9268"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269"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9270"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9271"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272"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273"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274"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275"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276"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277"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278"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279"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280"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281"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282"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283"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284"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285"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286"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287"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288"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289"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290"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291"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292"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293"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294"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295"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9296"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9297"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298"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299"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300"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301"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302"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03"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04"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05"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06"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07"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08"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309"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9310"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11"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312"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313"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314"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31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9316"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9317"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9318"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31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320"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321"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9322"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323"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9324"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9325"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326"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327"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328"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329"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9330"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331"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332"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333"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334"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335"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336"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337"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338"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339"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340"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341"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42"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34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344"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345"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346"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347"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348"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349"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350"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351"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352"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53"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54"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55"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356"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357"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358"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359"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60"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61"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62"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363"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64"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365"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366"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367"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36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36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9370"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371"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372"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373"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374"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375"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376"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377"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378"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79"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80"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81"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382"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383"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384"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385"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386"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387"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388"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389"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390"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391"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392"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393"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394"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395"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396"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397"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398"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399"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400"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401"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402"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403"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404"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405"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406"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407"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408"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409"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410"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41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307</xdr:row>
      <xdr:rowOff>0</xdr:rowOff>
    </xdr:from>
    <xdr:to>
      <xdr:col>2</xdr:col>
      <xdr:colOff>306070</xdr:colOff>
      <xdr:row>307</xdr:row>
      <xdr:rowOff>281940</xdr:rowOff>
    </xdr:to>
    <xdr:sp>
      <xdr:nvSpPr>
        <xdr:cNvPr id="729412" name="AutoShape 2" descr="http://avatar.dingtalk.com/lADPDgQ9qU5pNRzNAcvNAVM_339_459.jpg_60x60q90.jpg"/>
        <xdr:cNvSpPr>
          <a:spLocks noChangeAspect="1"/>
        </xdr:cNvSpPr>
      </xdr:nvSpPr>
      <xdr:spPr>
        <a:xfrm>
          <a:off x="1085850" y="113202085"/>
          <a:ext cx="306070" cy="281940"/>
        </a:xfrm>
        <a:prstGeom prst="rect">
          <a:avLst/>
        </a:prstGeom>
        <a:noFill/>
        <a:ln w="9525">
          <a:noFill/>
        </a:ln>
      </xdr:spPr>
    </xdr:sp>
    <xdr:clientData/>
  </xdr:twoCellAnchor>
  <xdr:twoCellAnchor editAs="oneCell">
    <xdr:from>
      <xdr:col>2</xdr:col>
      <xdr:colOff>0</xdr:colOff>
      <xdr:row>307</xdr:row>
      <xdr:rowOff>0</xdr:rowOff>
    </xdr:from>
    <xdr:to>
      <xdr:col>2</xdr:col>
      <xdr:colOff>306070</xdr:colOff>
      <xdr:row>307</xdr:row>
      <xdr:rowOff>281940</xdr:rowOff>
    </xdr:to>
    <xdr:sp>
      <xdr:nvSpPr>
        <xdr:cNvPr id="729413" name="AutoShape 2" descr="http://avatar.dingtalk.com/lADPDgQ9qU5pNRzNAcvNAVM_339_459.jpg_60x60q90.jpg"/>
        <xdr:cNvSpPr>
          <a:spLocks noChangeAspect="1"/>
        </xdr:cNvSpPr>
      </xdr:nvSpPr>
      <xdr:spPr>
        <a:xfrm>
          <a:off x="1085850" y="113202085"/>
          <a:ext cx="306070" cy="281940"/>
        </a:xfrm>
        <a:prstGeom prst="rect">
          <a:avLst/>
        </a:prstGeom>
        <a:noFill/>
        <a:ln w="9525">
          <a:noFill/>
        </a:ln>
      </xdr:spPr>
    </xdr:sp>
    <xdr:clientData/>
  </xdr:twoCellAnchor>
  <xdr:twoCellAnchor editAs="oneCell">
    <xdr:from>
      <xdr:col>2</xdr:col>
      <xdr:colOff>0</xdr:colOff>
      <xdr:row>310</xdr:row>
      <xdr:rowOff>0</xdr:rowOff>
    </xdr:from>
    <xdr:to>
      <xdr:col>2</xdr:col>
      <xdr:colOff>306070</xdr:colOff>
      <xdr:row>310</xdr:row>
      <xdr:rowOff>281940</xdr:rowOff>
    </xdr:to>
    <xdr:sp>
      <xdr:nvSpPr>
        <xdr:cNvPr id="729414" name="AutoShape 2" descr="http://avatar.dingtalk.com/lADPDgQ9qU5pNRzNAcvNAVM_339_459.jpg_60x60q90.jpg"/>
        <xdr:cNvSpPr>
          <a:spLocks noChangeAspect="1"/>
        </xdr:cNvSpPr>
      </xdr:nvSpPr>
      <xdr:spPr>
        <a:xfrm>
          <a:off x="1085850" y="1141164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41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9416"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9417"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9418"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419"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420"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421"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422"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423"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424"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425"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426"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427"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428"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429"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430"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431"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432"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433"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434"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435"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436"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437"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438"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439"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440"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441"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442"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443"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444"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445"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446"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447"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448"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449"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450"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451"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452"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453"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454"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455"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456"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457"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458"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307</xdr:row>
      <xdr:rowOff>0</xdr:rowOff>
    </xdr:from>
    <xdr:to>
      <xdr:col>2</xdr:col>
      <xdr:colOff>306070</xdr:colOff>
      <xdr:row>307</xdr:row>
      <xdr:rowOff>281940</xdr:rowOff>
    </xdr:to>
    <xdr:sp>
      <xdr:nvSpPr>
        <xdr:cNvPr id="729459" name="AutoShape 2" descr="http://avatar.dingtalk.com/lADPDgQ9qU5pNRzNAcvNAVM_339_459.jpg_60x60q90.jpg"/>
        <xdr:cNvSpPr>
          <a:spLocks noChangeAspect="1"/>
        </xdr:cNvSpPr>
      </xdr:nvSpPr>
      <xdr:spPr>
        <a:xfrm>
          <a:off x="1085850" y="113202085"/>
          <a:ext cx="306070" cy="281940"/>
        </a:xfrm>
        <a:prstGeom prst="rect">
          <a:avLst/>
        </a:prstGeom>
        <a:noFill/>
        <a:ln w="9525">
          <a:noFill/>
        </a:ln>
      </xdr:spPr>
    </xdr:sp>
    <xdr:clientData/>
  </xdr:twoCellAnchor>
  <xdr:twoCellAnchor editAs="oneCell">
    <xdr:from>
      <xdr:col>2</xdr:col>
      <xdr:colOff>0</xdr:colOff>
      <xdr:row>310</xdr:row>
      <xdr:rowOff>0</xdr:rowOff>
    </xdr:from>
    <xdr:to>
      <xdr:col>2</xdr:col>
      <xdr:colOff>306070</xdr:colOff>
      <xdr:row>310</xdr:row>
      <xdr:rowOff>281940</xdr:rowOff>
    </xdr:to>
    <xdr:sp>
      <xdr:nvSpPr>
        <xdr:cNvPr id="729460" name="AutoShape 2" descr="http://avatar.dingtalk.com/lADPDgQ9qU5pNRzNAcvNAVM_339_459.jpg_60x60q90.jpg"/>
        <xdr:cNvSpPr>
          <a:spLocks noChangeAspect="1"/>
        </xdr:cNvSpPr>
      </xdr:nvSpPr>
      <xdr:spPr>
        <a:xfrm>
          <a:off x="1085850" y="114116485"/>
          <a:ext cx="306070" cy="281940"/>
        </a:xfrm>
        <a:prstGeom prst="rect">
          <a:avLst/>
        </a:prstGeom>
        <a:noFill/>
        <a:ln w="9525">
          <a:noFill/>
        </a:ln>
      </xdr:spPr>
    </xdr:sp>
    <xdr:clientData/>
  </xdr:twoCellAnchor>
  <xdr:twoCellAnchor editAs="oneCell">
    <xdr:from>
      <xdr:col>2</xdr:col>
      <xdr:colOff>0</xdr:colOff>
      <xdr:row>310</xdr:row>
      <xdr:rowOff>0</xdr:rowOff>
    </xdr:from>
    <xdr:to>
      <xdr:col>2</xdr:col>
      <xdr:colOff>306070</xdr:colOff>
      <xdr:row>310</xdr:row>
      <xdr:rowOff>281940</xdr:rowOff>
    </xdr:to>
    <xdr:sp>
      <xdr:nvSpPr>
        <xdr:cNvPr id="729461" name="AutoShape 2" descr="http://avatar.dingtalk.com/lADPDgQ9qU5pNRzNAcvNAVM_339_459.jpg_60x60q90.jpg"/>
        <xdr:cNvSpPr>
          <a:spLocks noChangeAspect="1"/>
        </xdr:cNvSpPr>
      </xdr:nvSpPr>
      <xdr:spPr>
        <a:xfrm>
          <a:off x="1085850" y="114116485"/>
          <a:ext cx="306070" cy="281940"/>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462"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463"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464"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465"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466"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467"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468"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469"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470"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471"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472"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473"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474"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475"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476"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310</xdr:row>
      <xdr:rowOff>0</xdr:rowOff>
    </xdr:from>
    <xdr:to>
      <xdr:col>2</xdr:col>
      <xdr:colOff>306070</xdr:colOff>
      <xdr:row>310</xdr:row>
      <xdr:rowOff>281940</xdr:rowOff>
    </xdr:to>
    <xdr:sp>
      <xdr:nvSpPr>
        <xdr:cNvPr id="729477" name="AutoShape 2" descr="http://avatar.dingtalk.com/lADPDgQ9qU5pNRzNAcvNAVM_339_459.jpg_60x60q90.jpg"/>
        <xdr:cNvSpPr>
          <a:spLocks noChangeAspect="1"/>
        </xdr:cNvSpPr>
      </xdr:nvSpPr>
      <xdr:spPr>
        <a:xfrm>
          <a:off x="1085850" y="114116485"/>
          <a:ext cx="306070" cy="281940"/>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478"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47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48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48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9482"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9483"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9484"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9485"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9486"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172</xdr:row>
      <xdr:rowOff>0</xdr:rowOff>
    </xdr:from>
    <xdr:to>
      <xdr:col>2</xdr:col>
      <xdr:colOff>306070</xdr:colOff>
      <xdr:row>172</xdr:row>
      <xdr:rowOff>287655</xdr:rowOff>
    </xdr:to>
    <xdr:sp>
      <xdr:nvSpPr>
        <xdr:cNvPr id="729487" name="AutoShape 2" descr="http://avatar.dingtalk.com/lADPDgQ9qU5pNRzNAcvNAVM_339_459.jpg_60x60q90.jpg"/>
        <xdr:cNvSpPr>
          <a:spLocks noChangeAspect="1"/>
        </xdr:cNvSpPr>
      </xdr:nvSpPr>
      <xdr:spPr>
        <a:xfrm>
          <a:off x="1085850" y="66176525"/>
          <a:ext cx="306070" cy="287655"/>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9488"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9489"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490"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9491"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492"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493"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494"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9495"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9496"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9497"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9498"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9499"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9500"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173</xdr:row>
      <xdr:rowOff>0</xdr:rowOff>
    </xdr:from>
    <xdr:to>
      <xdr:col>2</xdr:col>
      <xdr:colOff>306070</xdr:colOff>
      <xdr:row>173</xdr:row>
      <xdr:rowOff>298450</xdr:rowOff>
    </xdr:to>
    <xdr:sp>
      <xdr:nvSpPr>
        <xdr:cNvPr id="729501" name="AutoShape 2" descr="http://avatar.dingtalk.com/lADPDgQ9qU5pNRzNAcvNAVM_339_459.jpg_60x60q90.jpg"/>
        <xdr:cNvSpPr>
          <a:spLocks noChangeAspect="1"/>
        </xdr:cNvSpPr>
      </xdr:nvSpPr>
      <xdr:spPr>
        <a:xfrm>
          <a:off x="1085850" y="6658419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502"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503"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504"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505"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506"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507"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0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9509"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510"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511"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1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1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1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515"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516"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517"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518"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519"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520"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521"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522"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164</xdr:row>
      <xdr:rowOff>0</xdr:rowOff>
    </xdr:from>
    <xdr:to>
      <xdr:col>2</xdr:col>
      <xdr:colOff>306070</xdr:colOff>
      <xdr:row>164</xdr:row>
      <xdr:rowOff>299085</xdr:rowOff>
    </xdr:to>
    <xdr:sp>
      <xdr:nvSpPr>
        <xdr:cNvPr id="729523" name="AutoShape 2" descr="http://avatar.dingtalk.com/lADPDgQ9qU5pNRzNAcvNAVM_339_459.jpg_60x60q90.jpg"/>
        <xdr:cNvSpPr>
          <a:spLocks noChangeAspect="1"/>
        </xdr:cNvSpPr>
      </xdr:nvSpPr>
      <xdr:spPr>
        <a:xfrm>
          <a:off x="1085850" y="63223775"/>
          <a:ext cx="306070" cy="299085"/>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9524"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9525"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9526"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174</xdr:row>
      <xdr:rowOff>0</xdr:rowOff>
    </xdr:from>
    <xdr:to>
      <xdr:col>2</xdr:col>
      <xdr:colOff>306070</xdr:colOff>
      <xdr:row>174</xdr:row>
      <xdr:rowOff>298450</xdr:rowOff>
    </xdr:to>
    <xdr:sp>
      <xdr:nvSpPr>
        <xdr:cNvPr id="729527" name="AutoShape 2" descr="http://avatar.dingtalk.com/lADPDgQ9qU5pNRzNAcvNAVM_339_459.jpg_60x60q90.jpg"/>
        <xdr:cNvSpPr>
          <a:spLocks noChangeAspect="1"/>
        </xdr:cNvSpPr>
      </xdr:nvSpPr>
      <xdr:spPr>
        <a:xfrm>
          <a:off x="1085850" y="6699186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528"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529"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3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531"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3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3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3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535"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536"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3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38"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39"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540"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541"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542"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543"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544"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545"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546"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547"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548"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549"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50"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551"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552"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9553"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554"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555"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556"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557"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558"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559"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560"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561"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562"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563"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564"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565"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566"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567"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568"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569"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570"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571"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572"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573"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574"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575"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576"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9577"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313</xdr:row>
      <xdr:rowOff>0</xdr:rowOff>
    </xdr:from>
    <xdr:to>
      <xdr:col>2</xdr:col>
      <xdr:colOff>306070</xdr:colOff>
      <xdr:row>313</xdr:row>
      <xdr:rowOff>281940</xdr:rowOff>
    </xdr:to>
    <xdr:sp>
      <xdr:nvSpPr>
        <xdr:cNvPr id="729578" name="AutoShape 2" descr="http://avatar.dingtalk.com/lADPDgQ9qU5pNRzNAcvNAVM_339_459.jpg_60x60q90.jpg"/>
        <xdr:cNvSpPr>
          <a:spLocks noChangeAspect="1"/>
        </xdr:cNvSpPr>
      </xdr:nvSpPr>
      <xdr:spPr>
        <a:xfrm>
          <a:off x="1085850" y="1150308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9579"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312</xdr:row>
      <xdr:rowOff>0</xdr:rowOff>
    </xdr:from>
    <xdr:to>
      <xdr:col>2</xdr:col>
      <xdr:colOff>306070</xdr:colOff>
      <xdr:row>312</xdr:row>
      <xdr:rowOff>281940</xdr:rowOff>
    </xdr:to>
    <xdr:sp>
      <xdr:nvSpPr>
        <xdr:cNvPr id="729580" name="AutoShape 2" descr="http://avatar.dingtalk.com/lADPDgQ9qU5pNRzNAcvNAVM_339_459.jpg_60x60q90.jpg"/>
        <xdr:cNvSpPr>
          <a:spLocks noChangeAspect="1"/>
        </xdr:cNvSpPr>
      </xdr:nvSpPr>
      <xdr:spPr>
        <a:xfrm>
          <a:off x="1085850" y="114726085"/>
          <a:ext cx="306070" cy="281940"/>
        </a:xfrm>
        <a:prstGeom prst="rect">
          <a:avLst/>
        </a:prstGeom>
        <a:noFill/>
        <a:ln w="9525">
          <a:noFill/>
        </a:ln>
      </xdr:spPr>
    </xdr:sp>
    <xdr:clientData/>
  </xdr:twoCellAnchor>
  <xdr:twoCellAnchor editAs="oneCell">
    <xdr:from>
      <xdr:col>2</xdr:col>
      <xdr:colOff>0</xdr:colOff>
      <xdr:row>175</xdr:row>
      <xdr:rowOff>0</xdr:rowOff>
    </xdr:from>
    <xdr:to>
      <xdr:col>2</xdr:col>
      <xdr:colOff>306070</xdr:colOff>
      <xdr:row>175</xdr:row>
      <xdr:rowOff>298450</xdr:rowOff>
    </xdr:to>
    <xdr:sp>
      <xdr:nvSpPr>
        <xdr:cNvPr id="729581" name="AutoShape 2" descr="http://avatar.dingtalk.com/lADPDgQ9qU5pNRzNAcvNAVM_339_459.jpg_60x60q90.jpg"/>
        <xdr:cNvSpPr>
          <a:spLocks noChangeAspect="1"/>
        </xdr:cNvSpPr>
      </xdr:nvSpPr>
      <xdr:spPr>
        <a:xfrm>
          <a:off x="1085850" y="67399535"/>
          <a:ext cx="306070" cy="298450"/>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82"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83"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84"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85"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86"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87"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588"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589"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590"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176</xdr:row>
      <xdr:rowOff>0</xdr:rowOff>
    </xdr:from>
    <xdr:to>
      <xdr:col>2</xdr:col>
      <xdr:colOff>306070</xdr:colOff>
      <xdr:row>176</xdr:row>
      <xdr:rowOff>288925</xdr:rowOff>
    </xdr:to>
    <xdr:sp>
      <xdr:nvSpPr>
        <xdr:cNvPr id="729591" name="AutoShape 2" descr="http://avatar.dingtalk.com/lADPDgQ9qU5pNRzNAcvNAVM_339_459.jpg_60x60q90.jpg"/>
        <xdr:cNvSpPr>
          <a:spLocks noChangeAspect="1"/>
        </xdr:cNvSpPr>
      </xdr:nvSpPr>
      <xdr:spPr>
        <a:xfrm>
          <a:off x="1085850" y="67807205"/>
          <a:ext cx="306070" cy="28892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592"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593"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9594"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595"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596"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597"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598"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599"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600"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601"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602"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603"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604"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605"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606"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9607"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9608"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609"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610"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611"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612"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613"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614"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615"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616"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617"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618"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619"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620"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621"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622"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623"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624"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625"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626"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627"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628"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629"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630"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631"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632"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9633"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9634"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9635"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636"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637"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638"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639"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640"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641"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642"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643"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644"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645"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646"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647"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648"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649"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650"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651"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652"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653"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654"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655"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656"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657"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658"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659"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9660"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661"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662"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663"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664"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665"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666"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667"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668"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669"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670"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671"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672"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673"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674"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675"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676"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67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67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67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246</xdr:row>
      <xdr:rowOff>0</xdr:rowOff>
    </xdr:from>
    <xdr:to>
      <xdr:col>2</xdr:col>
      <xdr:colOff>306070</xdr:colOff>
      <xdr:row>247</xdr:row>
      <xdr:rowOff>15240</xdr:rowOff>
    </xdr:to>
    <xdr:sp>
      <xdr:nvSpPr>
        <xdr:cNvPr id="729680" name="AutoShape 2" descr="http://avatar.dingtalk.com/lADPDgQ9qU5pNRzNAcvNAVM_339_459.jpg_60x60q90.jpg"/>
        <xdr:cNvSpPr>
          <a:spLocks noChangeAspect="1"/>
        </xdr:cNvSpPr>
      </xdr:nvSpPr>
      <xdr:spPr>
        <a:xfrm>
          <a:off x="1085850" y="9171876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9681"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9682"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9683"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289</xdr:row>
      <xdr:rowOff>0</xdr:rowOff>
    </xdr:from>
    <xdr:to>
      <xdr:col>2</xdr:col>
      <xdr:colOff>306070</xdr:colOff>
      <xdr:row>289</xdr:row>
      <xdr:rowOff>299085</xdr:rowOff>
    </xdr:to>
    <xdr:sp>
      <xdr:nvSpPr>
        <xdr:cNvPr id="729684" name="AutoShape 2" descr="http://avatar.dingtalk.com/lADPDgQ9qU5pNRzNAcvNAVM_339_459.jpg_60x60q90.jpg"/>
        <xdr:cNvSpPr>
          <a:spLocks noChangeAspect="1"/>
        </xdr:cNvSpPr>
      </xdr:nvSpPr>
      <xdr:spPr>
        <a:xfrm>
          <a:off x="1085850" y="106789855"/>
          <a:ext cx="306070" cy="29908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9685"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9686"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9687"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688"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689"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690"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691"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6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693"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694"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695"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696"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697"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698"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699"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700"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701"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702"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703"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704"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70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70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9707"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708"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709"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710"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711"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712"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713"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714"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715"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716"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717"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718"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719"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720"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721"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722"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723"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724"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725"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726"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727"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728"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729"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730"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731"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73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9733"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9734"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9735"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736"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737"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738"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739"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740"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741"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742"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743"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744"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745"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746"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747"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748"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749"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750"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751"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752"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753"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754"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755"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756"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757"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758"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759"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760"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761"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762"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763"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764"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765"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766"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767"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768"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769"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770"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771"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772"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773"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774"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775"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307</xdr:row>
      <xdr:rowOff>0</xdr:rowOff>
    </xdr:from>
    <xdr:to>
      <xdr:col>2</xdr:col>
      <xdr:colOff>306070</xdr:colOff>
      <xdr:row>307</xdr:row>
      <xdr:rowOff>281940</xdr:rowOff>
    </xdr:to>
    <xdr:sp>
      <xdr:nvSpPr>
        <xdr:cNvPr id="729776" name="AutoShape 2" descr="http://avatar.dingtalk.com/lADPDgQ9qU5pNRzNAcvNAVM_339_459.jpg_60x60q90.jpg"/>
        <xdr:cNvSpPr>
          <a:spLocks noChangeAspect="1"/>
        </xdr:cNvSpPr>
      </xdr:nvSpPr>
      <xdr:spPr>
        <a:xfrm>
          <a:off x="1085850" y="113202085"/>
          <a:ext cx="306070" cy="281940"/>
        </a:xfrm>
        <a:prstGeom prst="rect">
          <a:avLst/>
        </a:prstGeom>
        <a:noFill/>
        <a:ln w="9525">
          <a:noFill/>
        </a:ln>
      </xdr:spPr>
    </xdr:sp>
    <xdr:clientData/>
  </xdr:twoCellAnchor>
  <xdr:twoCellAnchor editAs="oneCell">
    <xdr:from>
      <xdr:col>2</xdr:col>
      <xdr:colOff>0</xdr:colOff>
      <xdr:row>310</xdr:row>
      <xdr:rowOff>0</xdr:rowOff>
    </xdr:from>
    <xdr:to>
      <xdr:col>2</xdr:col>
      <xdr:colOff>306070</xdr:colOff>
      <xdr:row>310</xdr:row>
      <xdr:rowOff>281940</xdr:rowOff>
    </xdr:to>
    <xdr:sp>
      <xdr:nvSpPr>
        <xdr:cNvPr id="729777" name="AutoShape 2" descr="http://avatar.dingtalk.com/lADPDgQ9qU5pNRzNAcvNAVM_339_459.jpg_60x60q90.jpg"/>
        <xdr:cNvSpPr>
          <a:spLocks noChangeAspect="1"/>
        </xdr:cNvSpPr>
      </xdr:nvSpPr>
      <xdr:spPr>
        <a:xfrm>
          <a:off x="1085850" y="114116485"/>
          <a:ext cx="306070" cy="281940"/>
        </a:xfrm>
        <a:prstGeom prst="rect">
          <a:avLst/>
        </a:prstGeom>
        <a:noFill/>
        <a:ln w="9525">
          <a:noFill/>
        </a:ln>
      </xdr:spPr>
    </xdr:sp>
    <xdr:clientData/>
  </xdr:twoCellAnchor>
  <xdr:twoCellAnchor editAs="oneCell">
    <xdr:from>
      <xdr:col>2</xdr:col>
      <xdr:colOff>0</xdr:colOff>
      <xdr:row>310</xdr:row>
      <xdr:rowOff>0</xdr:rowOff>
    </xdr:from>
    <xdr:to>
      <xdr:col>2</xdr:col>
      <xdr:colOff>306070</xdr:colOff>
      <xdr:row>310</xdr:row>
      <xdr:rowOff>281940</xdr:rowOff>
    </xdr:to>
    <xdr:sp>
      <xdr:nvSpPr>
        <xdr:cNvPr id="729778" name="AutoShape 2" descr="http://avatar.dingtalk.com/lADPDgQ9qU5pNRzNAcvNAVM_339_459.jpg_60x60q90.jpg"/>
        <xdr:cNvSpPr>
          <a:spLocks noChangeAspect="1"/>
        </xdr:cNvSpPr>
      </xdr:nvSpPr>
      <xdr:spPr>
        <a:xfrm>
          <a:off x="1085850" y="114116485"/>
          <a:ext cx="306070" cy="281940"/>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9779"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9780"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9781"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782"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783"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784"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785"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786"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787"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788"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789"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790"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791"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792"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793"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794"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795"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796"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797"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798"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799"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800"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801"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802"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803"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804"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805"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806"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807"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808"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809"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810"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811"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812"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813"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814"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815"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816"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817"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818"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819"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820"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310</xdr:row>
      <xdr:rowOff>0</xdr:rowOff>
    </xdr:from>
    <xdr:to>
      <xdr:col>2</xdr:col>
      <xdr:colOff>306070</xdr:colOff>
      <xdr:row>310</xdr:row>
      <xdr:rowOff>281940</xdr:rowOff>
    </xdr:to>
    <xdr:sp>
      <xdr:nvSpPr>
        <xdr:cNvPr id="729821" name="AutoShape 2" descr="http://avatar.dingtalk.com/lADPDgQ9qU5pNRzNAcvNAVM_339_459.jpg_60x60q90.jpg"/>
        <xdr:cNvSpPr>
          <a:spLocks noChangeAspect="1"/>
        </xdr:cNvSpPr>
      </xdr:nvSpPr>
      <xdr:spPr>
        <a:xfrm>
          <a:off x="1085850" y="114116485"/>
          <a:ext cx="306070" cy="281940"/>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822"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823"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824"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825"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826"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827"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828"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829"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830"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831"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832"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833"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9834"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169</xdr:row>
      <xdr:rowOff>0</xdr:rowOff>
    </xdr:from>
    <xdr:to>
      <xdr:col>2</xdr:col>
      <xdr:colOff>306070</xdr:colOff>
      <xdr:row>169</xdr:row>
      <xdr:rowOff>287655</xdr:rowOff>
    </xdr:to>
    <xdr:sp>
      <xdr:nvSpPr>
        <xdr:cNvPr id="729835" name="AutoShape 2" descr="http://avatar.dingtalk.com/lADPDgQ9qU5pNRzNAcvNAVM_339_459.jpg_60x60q90.jpg"/>
        <xdr:cNvSpPr>
          <a:spLocks noChangeAspect="1"/>
        </xdr:cNvSpPr>
      </xdr:nvSpPr>
      <xdr:spPr>
        <a:xfrm>
          <a:off x="1085850" y="6495351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9836"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170</xdr:row>
      <xdr:rowOff>0</xdr:rowOff>
    </xdr:from>
    <xdr:to>
      <xdr:col>2</xdr:col>
      <xdr:colOff>306070</xdr:colOff>
      <xdr:row>170</xdr:row>
      <xdr:rowOff>287655</xdr:rowOff>
    </xdr:to>
    <xdr:sp>
      <xdr:nvSpPr>
        <xdr:cNvPr id="729837" name="AutoShape 2" descr="http://avatar.dingtalk.com/lADPDgQ9qU5pNRzNAcvNAVM_339_459.jpg_60x60q90.jpg"/>
        <xdr:cNvSpPr>
          <a:spLocks noChangeAspect="1"/>
        </xdr:cNvSpPr>
      </xdr:nvSpPr>
      <xdr:spPr>
        <a:xfrm>
          <a:off x="1085850" y="65361185"/>
          <a:ext cx="306070" cy="287655"/>
        </a:xfrm>
        <a:prstGeom prst="rect">
          <a:avLst/>
        </a:prstGeom>
        <a:noFill/>
        <a:ln w="9525">
          <a:noFill/>
        </a:ln>
      </xdr:spPr>
    </xdr:sp>
    <xdr:clientData/>
  </xdr:twoCellAnchor>
  <xdr:twoCellAnchor editAs="oneCell">
    <xdr:from>
      <xdr:col>2</xdr:col>
      <xdr:colOff>0</xdr:colOff>
      <xdr:row>171</xdr:row>
      <xdr:rowOff>0</xdr:rowOff>
    </xdr:from>
    <xdr:to>
      <xdr:col>2</xdr:col>
      <xdr:colOff>306070</xdr:colOff>
      <xdr:row>172</xdr:row>
      <xdr:rowOff>49530</xdr:rowOff>
    </xdr:to>
    <xdr:sp>
      <xdr:nvSpPr>
        <xdr:cNvPr id="729838" name="AutoShape 2" descr="http://avatar.dingtalk.com/lADPDgQ9qU5pNRzNAcvNAVM_339_459.jpg_60x60q90.jpg"/>
        <xdr:cNvSpPr>
          <a:spLocks noChangeAspect="1"/>
        </xdr:cNvSpPr>
      </xdr:nvSpPr>
      <xdr:spPr>
        <a:xfrm>
          <a:off x="1085850" y="65768855"/>
          <a:ext cx="306070" cy="457200"/>
        </a:xfrm>
        <a:prstGeom prst="rect">
          <a:avLst/>
        </a:prstGeom>
        <a:noFill/>
        <a:ln w="9525">
          <a:noFill/>
        </a:ln>
      </xdr:spPr>
    </xdr:sp>
    <xdr:clientData/>
  </xdr:twoCellAnchor>
  <xdr:twoCellAnchor editAs="oneCell">
    <xdr:from>
      <xdr:col>2</xdr:col>
      <xdr:colOff>0</xdr:colOff>
      <xdr:row>178</xdr:row>
      <xdr:rowOff>0</xdr:rowOff>
    </xdr:from>
    <xdr:to>
      <xdr:col>2</xdr:col>
      <xdr:colOff>306070</xdr:colOff>
      <xdr:row>178</xdr:row>
      <xdr:rowOff>272415</xdr:rowOff>
    </xdr:to>
    <xdr:sp>
      <xdr:nvSpPr>
        <xdr:cNvPr id="729839" name="AutoShape 2" descr="http://avatar.dingtalk.com/lADPDgQ9qU5pNRzNAcvNAVM_339_459.jpg_60x60q90.jpg"/>
        <xdr:cNvSpPr>
          <a:spLocks noChangeAspect="1"/>
        </xdr:cNvSpPr>
      </xdr:nvSpPr>
      <xdr:spPr>
        <a:xfrm>
          <a:off x="1085850" y="6850824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84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189</xdr:row>
      <xdr:rowOff>0</xdr:rowOff>
    </xdr:from>
    <xdr:to>
      <xdr:col>2</xdr:col>
      <xdr:colOff>306070</xdr:colOff>
      <xdr:row>189</xdr:row>
      <xdr:rowOff>272415</xdr:rowOff>
    </xdr:to>
    <xdr:sp>
      <xdr:nvSpPr>
        <xdr:cNvPr id="729841" name="AutoShape 2" descr="http://avatar.dingtalk.com/lADPDgQ9qU5pNRzNAcvNAVM_339_459.jpg_60x60q90.jpg"/>
        <xdr:cNvSpPr>
          <a:spLocks noChangeAspect="1"/>
        </xdr:cNvSpPr>
      </xdr:nvSpPr>
      <xdr:spPr>
        <a:xfrm>
          <a:off x="1085850" y="71735315"/>
          <a:ext cx="306070" cy="27241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842"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843"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844"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84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84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9847"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190</xdr:row>
      <xdr:rowOff>0</xdr:rowOff>
    </xdr:from>
    <xdr:to>
      <xdr:col>2</xdr:col>
      <xdr:colOff>306070</xdr:colOff>
      <xdr:row>191</xdr:row>
      <xdr:rowOff>165735</xdr:rowOff>
    </xdr:to>
    <xdr:sp>
      <xdr:nvSpPr>
        <xdr:cNvPr id="729848" name="AutoShape 2" descr="http://avatar.dingtalk.com/lADPDgQ9qU5pNRzNAcvNAVM_339_459.jpg_60x60q90.jpg"/>
        <xdr:cNvSpPr>
          <a:spLocks noChangeAspect="1"/>
        </xdr:cNvSpPr>
      </xdr:nvSpPr>
      <xdr:spPr>
        <a:xfrm>
          <a:off x="1085850" y="7202868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849"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850"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851"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852"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853"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854"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855"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856"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857"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858"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859"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2986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9861"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9862"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9863"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191</xdr:row>
      <xdr:rowOff>0</xdr:rowOff>
    </xdr:from>
    <xdr:to>
      <xdr:col>2</xdr:col>
      <xdr:colOff>306070</xdr:colOff>
      <xdr:row>191</xdr:row>
      <xdr:rowOff>272415</xdr:rowOff>
    </xdr:to>
    <xdr:sp>
      <xdr:nvSpPr>
        <xdr:cNvPr id="729864" name="AutoShape 2" descr="http://avatar.dingtalk.com/lADPDgQ9qU5pNRzNAcvNAVM_339_459.jpg_60x60q90.jpg"/>
        <xdr:cNvSpPr>
          <a:spLocks noChangeAspect="1"/>
        </xdr:cNvSpPr>
      </xdr:nvSpPr>
      <xdr:spPr>
        <a:xfrm>
          <a:off x="1085850" y="7232205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865"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866"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867"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868"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869"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870"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871"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29872"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873"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874"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875"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876"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877"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878"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879"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880"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881"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882"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883"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884"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885"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886"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887"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182</xdr:row>
      <xdr:rowOff>0</xdr:rowOff>
    </xdr:from>
    <xdr:to>
      <xdr:col>2</xdr:col>
      <xdr:colOff>306070</xdr:colOff>
      <xdr:row>183</xdr:row>
      <xdr:rowOff>165735</xdr:rowOff>
    </xdr:to>
    <xdr:sp>
      <xdr:nvSpPr>
        <xdr:cNvPr id="729888" name="AutoShape 2" descr="http://avatar.dingtalk.com/lADPDgQ9qU5pNRzNAcvNAVM_339_459.jpg_60x60q90.jpg"/>
        <xdr:cNvSpPr>
          <a:spLocks noChangeAspect="1"/>
        </xdr:cNvSpPr>
      </xdr:nvSpPr>
      <xdr:spPr>
        <a:xfrm>
          <a:off x="1085850" y="6968172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9889"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9890"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249</xdr:row>
      <xdr:rowOff>0</xdr:rowOff>
    </xdr:from>
    <xdr:to>
      <xdr:col>2</xdr:col>
      <xdr:colOff>306070</xdr:colOff>
      <xdr:row>249</xdr:row>
      <xdr:rowOff>311150</xdr:rowOff>
    </xdr:to>
    <xdr:sp>
      <xdr:nvSpPr>
        <xdr:cNvPr id="729891" name="AutoShape 2" descr="http://avatar.dingtalk.com/lADPDgQ9qU5pNRzNAcvNAVM_339_459.jpg_60x60q90.jpg"/>
        <xdr:cNvSpPr>
          <a:spLocks noChangeAspect="1"/>
        </xdr:cNvSpPr>
      </xdr:nvSpPr>
      <xdr:spPr>
        <a:xfrm>
          <a:off x="1085850" y="93052900"/>
          <a:ext cx="306070" cy="3111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892"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893"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894"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895"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896"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897"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898"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29899"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900"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901"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902"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903"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904"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905"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906"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907"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908"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909"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910"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911"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912"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913"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914"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915"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916"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917"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918"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919"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920"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921"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922"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923"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924"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925"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926"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927"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928"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929"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310</xdr:row>
      <xdr:rowOff>0</xdr:rowOff>
    </xdr:from>
    <xdr:to>
      <xdr:col>2</xdr:col>
      <xdr:colOff>306070</xdr:colOff>
      <xdr:row>310</xdr:row>
      <xdr:rowOff>281940</xdr:rowOff>
    </xdr:to>
    <xdr:sp>
      <xdr:nvSpPr>
        <xdr:cNvPr id="729930" name="AutoShape 2" descr="http://avatar.dingtalk.com/lADPDgQ9qU5pNRzNAcvNAVM_339_459.jpg_60x60q90.jpg"/>
        <xdr:cNvSpPr>
          <a:spLocks noChangeAspect="1"/>
        </xdr:cNvSpPr>
      </xdr:nvSpPr>
      <xdr:spPr>
        <a:xfrm>
          <a:off x="1085850" y="114116485"/>
          <a:ext cx="306070" cy="281940"/>
        </a:xfrm>
        <a:prstGeom prst="rect">
          <a:avLst/>
        </a:prstGeom>
        <a:noFill/>
        <a:ln w="9525">
          <a:noFill/>
        </a:ln>
      </xdr:spPr>
    </xdr:sp>
    <xdr:clientData/>
  </xdr:twoCellAnchor>
  <xdr:twoCellAnchor editAs="oneCell">
    <xdr:from>
      <xdr:col>2</xdr:col>
      <xdr:colOff>0</xdr:colOff>
      <xdr:row>183</xdr:row>
      <xdr:rowOff>0</xdr:rowOff>
    </xdr:from>
    <xdr:to>
      <xdr:col>2</xdr:col>
      <xdr:colOff>306070</xdr:colOff>
      <xdr:row>184</xdr:row>
      <xdr:rowOff>165735</xdr:rowOff>
    </xdr:to>
    <xdr:sp>
      <xdr:nvSpPr>
        <xdr:cNvPr id="729931" name="AutoShape 2" descr="http://avatar.dingtalk.com/lADPDgQ9qU5pNRzNAcvNAVM_339_459.jpg_60x60q90.jpg"/>
        <xdr:cNvSpPr>
          <a:spLocks noChangeAspect="1"/>
        </xdr:cNvSpPr>
      </xdr:nvSpPr>
      <xdr:spPr>
        <a:xfrm>
          <a:off x="1085850" y="69975095"/>
          <a:ext cx="306070" cy="459105"/>
        </a:xfrm>
        <a:prstGeom prst="rect">
          <a:avLst/>
        </a:prstGeom>
        <a:noFill/>
        <a:ln w="9525">
          <a:noFill/>
        </a:ln>
      </xdr:spPr>
    </xdr:sp>
    <xdr:clientData/>
  </xdr:twoCellAnchor>
  <xdr:twoCellAnchor editAs="oneCell">
    <xdr:from>
      <xdr:col>2</xdr:col>
      <xdr:colOff>0</xdr:colOff>
      <xdr:row>297</xdr:row>
      <xdr:rowOff>0</xdr:rowOff>
    </xdr:from>
    <xdr:to>
      <xdr:col>2</xdr:col>
      <xdr:colOff>306070</xdr:colOff>
      <xdr:row>297</xdr:row>
      <xdr:rowOff>298450</xdr:rowOff>
    </xdr:to>
    <xdr:sp>
      <xdr:nvSpPr>
        <xdr:cNvPr id="729932" name="AutoShape 2" descr="http://avatar.dingtalk.com/lADPDgQ9qU5pNRzNAcvNAVM_339_459.jpg_60x60q90.jpg"/>
        <xdr:cNvSpPr>
          <a:spLocks noChangeAspect="1"/>
        </xdr:cNvSpPr>
      </xdr:nvSpPr>
      <xdr:spPr>
        <a:xfrm>
          <a:off x="1085850" y="109948345"/>
          <a:ext cx="306070" cy="298450"/>
        </a:xfrm>
        <a:prstGeom prst="rect">
          <a:avLst/>
        </a:prstGeom>
        <a:noFill/>
        <a:ln w="9525">
          <a:noFill/>
        </a:ln>
      </xdr:spPr>
    </xdr:sp>
    <xdr:clientData/>
  </xdr:twoCellAnchor>
  <xdr:twoCellAnchor editAs="oneCell">
    <xdr:from>
      <xdr:col>2</xdr:col>
      <xdr:colOff>0</xdr:colOff>
      <xdr:row>193</xdr:row>
      <xdr:rowOff>0</xdr:rowOff>
    </xdr:from>
    <xdr:to>
      <xdr:col>2</xdr:col>
      <xdr:colOff>306070</xdr:colOff>
      <xdr:row>193</xdr:row>
      <xdr:rowOff>272415</xdr:rowOff>
    </xdr:to>
    <xdr:sp>
      <xdr:nvSpPr>
        <xdr:cNvPr id="729933" name="AutoShape 2" descr="http://avatar.dingtalk.com/lADPDgQ9qU5pNRzNAcvNAVM_339_459.jpg_60x60q90.jpg"/>
        <xdr:cNvSpPr>
          <a:spLocks noChangeAspect="1"/>
        </xdr:cNvSpPr>
      </xdr:nvSpPr>
      <xdr:spPr>
        <a:xfrm>
          <a:off x="1085850" y="7290879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934"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935"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936"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194</xdr:row>
      <xdr:rowOff>0</xdr:rowOff>
    </xdr:from>
    <xdr:to>
      <xdr:col>2</xdr:col>
      <xdr:colOff>306070</xdr:colOff>
      <xdr:row>194</xdr:row>
      <xdr:rowOff>272415</xdr:rowOff>
    </xdr:to>
    <xdr:sp>
      <xdr:nvSpPr>
        <xdr:cNvPr id="729937" name="AutoShape 2" descr="http://avatar.dingtalk.com/lADPDgQ9qU5pNRzNAcvNAVM_339_459.jpg_60x60q90.jpg"/>
        <xdr:cNvSpPr>
          <a:spLocks noChangeAspect="1"/>
        </xdr:cNvSpPr>
      </xdr:nvSpPr>
      <xdr:spPr>
        <a:xfrm>
          <a:off x="1085850" y="7320216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938"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939"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940"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202</xdr:row>
      <xdr:rowOff>0</xdr:rowOff>
    </xdr:from>
    <xdr:to>
      <xdr:col>2</xdr:col>
      <xdr:colOff>306070</xdr:colOff>
      <xdr:row>202</xdr:row>
      <xdr:rowOff>298450</xdr:rowOff>
    </xdr:to>
    <xdr:sp>
      <xdr:nvSpPr>
        <xdr:cNvPr id="729941" name="AutoShape 2" descr="http://avatar.dingtalk.com/lADPDgQ9qU5pNRzNAcvNAVM_339_459.jpg_60x60q90.jpg"/>
        <xdr:cNvSpPr>
          <a:spLocks noChangeAspect="1"/>
        </xdr:cNvSpPr>
      </xdr:nvSpPr>
      <xdr:spPr>
        <a:xfrm>
          <a:off x="1085850" y="75777725"/>
          <a:ext cx="306070" cy="298450"/>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942"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943"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944"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195</xdr:row>
      <xdr:rowOff>0</xdr:rowOff>
    </xdr:from>
    <xdr:to>
      <xdr:col>2</xdr:col>
      <xdr:colOff>306070</xdr:colOff>
      <xdr:row>195</xdr:row>
      <xdr:rowOff>272415</xdr:rowOff>
    </xdr:to>
    <xdr:sp>
      <xdr:nvSpPr>
        <xdr:cNvPr id="729945" name="AutoShape 2" descr="http://avatar.dingtalk.com/lADPDgQ9qU5pNRzNAcvNAVM_339_459.jpg_60x60q90.jpg"/>
        <xdr:cNvSpPr>
          <a:spLocks noChangeAspect="1"/>
        </xdr:cNvSpPr>
      </xdr:nvSpPr>
      <xdr:spPr>
        <a:xfrm>
          <a:off x="1085850" y="7349553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946"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947"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948"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205</xdr:row>
      <xdr:rowOff>0</xdr:rowOff>
    </xdr:from>
    <xdr:to>
      <xdr:col>2</xdr:col>
      <xdr:colOff>306070</xdr:colOff>
      <xdr:row>205</xdr:row>
      <xdr:rowOff>290195</xdr:rowOff>
    </xdr:to>
    <xdr:sp>
      <xdr:nvSpPr>
        <xdr:cNvPr id="729949" name="AutoShape 2" descr="http://avatar.dingtalk.com/lADPDgQ9qU5pNRzNAcvNAVM_339_459.jpg_60x60q90.jpg"/>
        <xdr:cNvSpPr>
          <a:spLocks noChangeAspect="1"/>
        </xdr:cNvSpPr>
      </xdr:nvSpPr>
      <xdr:spPr>
        <a:xfrm>
          <a:off x="1085850" y="7700073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950"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951"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952"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953"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954"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955"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956"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957"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958"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959"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960"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210</xdr:row>
      <xdr:rowOff>0</xdr:rowOff>
    </xdr:from>
    <xdr:to>
      <xdr:col>2</xdr:col>
      <xdr:colOff>306070</xdr:colOff>
      <xdr:row>210</xdr:row>
      <xdr:rowOff>288925</xdr:rowOff>
    </xdr:to>
    <xdr:sp>
      <xdr:nvSpPr>
        <xdr:cNvPr id="729961" name="AutoShape 2" descr="http://avatar.dingtalk.com/lADPDgQ9qU5pNRzNAcvNAVM_339_459.jpg_60x60q90.jpg"/>
        <xdr:cNvSpPr>
          <a:spLocks noChangeAspect="1"/>
        </xdr:cNvSpPr>
      </xdr:nvSpPr>
      <xdr:spPr>
        <a:xfrm>
          <a:off x="1085850" y="7926768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962"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963"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964"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965"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966"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967"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968"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969"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970"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971"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972"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973"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974"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975"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976"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9977"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9978"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29979"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319</xdr:row>
      <xdr:rowOff>0</xdr:rowOff>
    </xdr:from>
    <xdr:to>
      <xdr:col>2</xdr:col>
      <xdr:colOff>306070</xdr:colOff>
      <xdr:row>319</xdr:row>
      <xdr:rowOff>281940</xdr:rowOff>
    </xdr:to>
    <xdr:sp>
      <xdr:nvSpPr>
        <xdr:cNvPr id="729980" name="AutoShape 2" descr="http://avatar.dingtalk.com/lADPDgQ9qU5pNRzNAcvNAVM_339_459.jpg_60x60q90.jpg"/>
        <xdr:cNvSpPr>
          <a:spLocks noChangeAspect="1"/>
        </xdr:cNvSpPr>
      </xdr:nvSpPr>
      <xdr:spPr>
        <a:xfrm>
          <a:off x="1085850" y="116859685"/>
          <a:ext cx="306070" cy="281940"/>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981"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187</xdr:row>
      <xdr:rowOff>0</xdr:rowOff>
    </xdr:from>
    <xdr:to>
      <xdr:col>2</xdr:col>
      <xdr:colOff>306070</xdr:colOff>
      <xdr:row>188</xdr:row>
      <xdr:rowOff>165735</xdr:rowOff>
    </xdr:to>
    <xdr:sp>
      <xdr:nvSpPr>
        <xdr:cNvPr id="729982" name="AutoShape 2" descr="http://avatar.dingtalk.com/lADPDgQ9qU5pNRzNAcvNAVM_339_459.jpg_60x60q90.jpg"/>
        <xdr:cNvSpPr>
          <a:spLocks noChangeAspect="1"/>
        </xdr:cNvSpPr>
      </xdr:nvSpPr>
      <xdr:spPr>
        <a:xfrm>
          <a:off x="1085850" y="71148575"/>
          <a:ext cx="306070" cy="459105"/>
        </a:xfrm>
        <a:prstGeom prst="rect">
          <a:avLst/>
        </a:prstGeom>
        <a:noFill/>
        <a:ln w="9525">
          <a:noFill/>
        </a:ln>
      </xdr:spPr>
    </xdr:sp>
    <xdr:clientData/>
  </xdr:twoCellAnchor>
  <xdr:twoCellAnchor editAs="oneCell">
    <xdr:from>
      <xdr:col>2</xdr:col>
      <xdr:colOff>0</xdr:colOff>
      <xdr:row>188</xdr:row>
      <xdr:rowOff>0</xdr:rowOff>
    </xdr:from>
    <xdr:to>
      <xdr:col>2</xdr:col>
      <xdr:colOff>306070</xdr:colOff>
      <xdr:row>189</xdr:row>
      <xdr:rowOff>165735</xdr:rowOff>
    </xdr:to>
    <xdr:sp>
      <xdr:nvSpPr>
        <xdr:cNvPr id="729983" name="AutoShape 2" descr="http://avatar.dingtalk.com/lADPDgQ9qU5pNRzNAcvNAVM_339_459.jpg_60x60q90.jpg"/>
        <xdr:cNvSpPr>
          <a:spLocks noChangeAspect="1"/>
        </xdr:cNvSpPr>
      </xdr:nvSpPr>
      <xdr:spPr>
        <a:xfrm>
          <a:off x="1085850" y="71441945"/>
          <a:ext cx="306070" cy="459105"/>
        </a:xfrm>
        <a:prstGeom prst="rect">
          <a:avLst/>
        </a:prstGeom>
        <a:noFill/>
        <a:ln w="9525">
          <a:noFill/>
        </a:ln>
      </xdr:spPr>
    </xdr:sp>
    <xdr:clientData/>
  </xdr:twoCellAnchor>
  <xdr:twoCellAnchor editAs="oneCell">
    <xdr:from>
      <xdr:col>2</xdr:col>
      <xdr:colOff>0</xdr:colOff>
      <xdr:row>196</xdr:row>
      <xdr:rowOff>0</xdr:rowOff>
    </xdr:from>
    <xdr:to>
      <xdr:col>2</xdr:col>
      <xdr:colOff>306070</xdr:colOff>
      <xdr:row>196</xdr:row>
      <xdr:rowOff>272415</xdr:rowOff>
    </xdr:to>
    <xdr:sp>
      <xdr:nvSpPr>
        <xdr:cNvPr id="729984" name="AutoShape 2" descr="http://avatar.dingtalk.com/lADPDgQ9qU5pNRzNAcvNAVM_339_459.jpg_60x60q90.jpg"/>
        <xdr:cNvSpPr>
          <a:spLocks noChangeAspect="1"/>
        </xdr:cNvSpPr>
      </xdr:nvSpPr>
      <xdr:spPr>
        <a:xfrm>
          <a:off x="1085850" y="7378890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985"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986"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987"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197</xdr:row>
      <xdr:rowOff>0</xdr:rowOff>
    </xdr:from>
    <xdr:to>
      <xdr:col>2</xdr:col>
      <xdr:colOff>306070</xdr:colOff>
      <xdr:row>197</xdr:row>
      <xdr:rowOff>272415</xdr:rowOff>
    </xdr:to>
    <xdr:sp>
      <xdr:nvSpPr>
        <xdr:cNvPr id="729988" name="AutoShape 2" descr="http://avatar.dingtalk.com/lADPDgQ9qU5pNRzNAcvNAVM_339_459.jpg_60x60q90.jpg"/>
        <xdr:cNvSpPr>
          <a:spLocks noChangeAspect="1"/>
        </xdr:cNvSpPr>
      </xdr:nvSpPr>
      <xdr:spPr>
        <a:xfrm>
          <a:off x="1085850" y="7408227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989"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990"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991"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211</xdr:row>
      <xdr:rowOff>0</xdr:rowOff>
    </xdr:from>
    <xdr:to>
      <xdr:col>2</xdr:col>
      <xdr:colOff>306070</xdr:colOff>
      <xdr:row>211</xdr:row>
      <xdr:rowOff>290195</xdr:rowOff>
    </xdr:to>
    <xdr:sp>
      <xdr:nvSpPr>
        <xdr:cNvPr id="729992" name="AutoShape 2" descr="http://avatar.dingtalk.com/lADPDgQ9qU5pNRzNAcvNAVM_339_459.jpg_60x60q90.jpg"/>
        <xdr:cNvSpPr>
          <a:spLocks noChangeAspect="1"/>
        </xdr:cNvSpPr>
      </xdr:nvSpPr>
      <xdr:spPr>
        <a:xfrm>
          <a:off x="1085850" y="79675355"/>
          <a:ext cx="306070" cy="29019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993"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994"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198</xdr:row>
      <xdr:rowOff>0</xdr:rowOff>
    </xdr:from>
    <xdr:to>
      <xdr:col>2</xdr:col>
      <xdr:colOff>306070</xdr:colOff>
      <xdr:row>198</xdr:row>
      <xdr:rowOff>272415</xdr:rowOff>
    </xdr:to>
    <xdr:sp>
      <xdr:nvSpPr>
        <xdr:cNvPr id="729995" name="AutoShape 2" descr="http://avatar.dingtalk.com/lADPDgQ9qU5pNRzNAcvNAVM_339_459.jpg_60x60q90.jpg"/>
        <xdr:cNvSpPr>
          <a:spLocks noChangeAspect="1"/>
        </xdr:cNvSpPr>
      </xdr:nvSpPr>
      <xdr:spPr>
        <a:xfrm>
          <a:off x="1085850" y="7437564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996"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29997"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29998"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212</xdr:row>
      <xdr:rowOff>0</xdr:rowOff>
    </xdr:from>
    <xdr:to>
      <xdr:col>2</xdr:col>
      <xdr:colOff>306070</xdr:colOff>
      <xdr:row>212</xdr:row>
      <xdr:rowOff>288925</xdr:rowOff>
    </xdr:to>
    <xdr:sp>
      <xdr:nvSpPr>
        <xdr:cNvPr id="729999" name="AutoShape 2" descr="http://avatar.dingtalk.com/lADPDgQ9qU5pNRzNAcvNAVM_339_459.jpg_60x60q90.jpg"/>
        <xdr:cNvSpPr>
          <a:spLocks noChangeAspect="1"/>
        </xdr:cNvSpPr>
      </xdr:nvSpPr>
      <xdr:spPr>
        <a:xfrm>
          <a:off x="1085850" y="8024685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30000"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199</xdr:row>
      <xdr:rowOff>0</xdr:rowOff>
    </xdr:from>
    <xdr:to>
      <xdr:col>2</xdr:col>
      <xdr:colOff>306070</xdr:colOff>
      <xdr:row>199</xdr:row>
      <xdr:rowOff>272415</xdr:rowOff>
    </xdr:to>
    <xdr:sp>
      <xdr:nvSpPr>
        <xdr:cNvPr id="730001" name="AutoShape 2" descr="http://avatar.dingtalk.com/lADPDgQ9qU5pNRzNAcvNAVM_339_459.jpg_60x60q90.jpg"/>
        <xdr:cNvSpPr>
          <a:spLocks noChangeAspect="1"/>
        </xdr:cNvSpPr>
      </xdr:nvSpPr>
      <xdr:spPr>
        <a:xfrm>
          <a:off x="1085850" y="74669015"/>
          <a:ext cx="306070" cy="27241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30002"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30003"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30004"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30005"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30006"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30007"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30008"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271780</xdr:rowOff>
    </xdr:to>
    <xdr:sp>
      <xdr:nvSpPr>
        <xdr:cNvPr id="730009" name="AutoShape 2" descr="http://avatar.dingtalk.com/lADPDgQ9qU5pNRzNAcvNAVM_339_459.jpg_60x60q90.jpg"/>
        <xdr:cNvSpPr>
          <a:spLocks noChangeAspect="1"/>
        </xdr:cNvSpPr>
      </xdr:nvSpPr>
      <xdr:spPr>
        <a:xfrm>
          <a:off x="1085850" y="74962385"/>
          <a:ext cx="306070" cy="271780"/>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30010"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30011"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30012"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30013"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30014"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30015"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1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319</xdr:row>
      <xdr:rowOff>0</xdr:rowOff>
    </xdr:from>
    <xdr:to>
      <xdr:col>2</xdr:col>
      <xdr:colOff>306070</xdr:colOff>
      <xdr:row>319</xdr:row>
      <xdr:rowOff>281940</xdr:rowOff>
    </xdr:to>
    <xdr:sp>
      <xdr:nvSpPr>
        <xdr:cNvPr id="730017" name="AutoShape 2" descr="http://avatar.dingtalk.com/lADPDgQ9qU5pNRzNAcvNAVM_339_459.jpg_60x60q90.jpg"/>
        <xdr:cNvSpPr>
          <a:spLocks noChangeAspect="1"/>
        </xdr:cNvSpPr>
      </xdr:nvSpPr>
      <xdr:spPr>
        <a:xfrm>
          <a:off x="1085850" y="1168596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1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1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2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2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319</xdr:row>
      <xdr:rowOff>0</xdr:rowOff>
    </xdr:from>
    <xdr:to>
      <xdr:col>2</xdr:col>
      <xdr:colOff>306070</xdr:colOff>
      <xdr:row>319</xdr:row>
      <xdr:rowOff>281940</xdr:rowOff>
    </xdr:to>
    <xdr:sp>
      <xdr:nvSpPr>
        <xdr:cNvPr id="730022" name="AutoShape 2" descr="http://avatar.dingtalk.com/lADPDgQ9qU5pNRzNAcvNAVM_339_459.jpg_60x60q90.jpg"/>
        <xdr:cNvSpPr>
          <a:spLocks noChangeAspect="1"/>
        </xdr:cNvSpPr>
      </xdr:nvSpPr>
      <xdr:spPr>
        <a:xfrm>
          <a:off x="1085850" y="116859685"/>
          <a:ext cx="306070" cy="281940"/>
        </a:xfrm>
        <a:prstGeom prst="rect">
          <a:avLst/>
        </a:prstGeom>
        <a:noFill/>
        <a:ln w="9525">
          <a:noFill/>
        </a:ln>
      </xdr:spPr>
    </xdr:sp>
    <xdr:clientData/>
  </xdr:twoCellAnchor>
  <xdr:twoCellAnchor editAs="oneCell">
    <xdr:from>
      <xdr:col>2</xdr:col>
      <xdr:colOff>0</xdr:colOff>
      <xdr:row>319</xdr:row>
      <xdr:rowOff>0</xdr:rowOff>
    </xdr:from>
    <xdr:to>
      <xdr:col>2</xdr:col>
      <xdr:colOff>306070</xdr:colOff>
      <xdr:row>319</xdr:row>
      <xdr:rowOff>281940</xdr:rowOff>
    </xdr:to>
    <xdr:sp>
      <xdr:nvSpPr>
        <xdr:cNvPr id="730023" name="AutoShape 2" descr="http://avatar.dingtalk.com/lADPDgQ9qU5pNRzNAcvNAVM_339_459.jpg_60x60q90.jpg"/>
        <xdr:cNvSpPr>
          <a:spLocks noChangeAspect="1"/>
        </xdr:cNvSpPr>
      </xdr:nvSpPr>
      <xdr:spPr>
        <a:xfrm>
          <a:off x="1085850" y="1168596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2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2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2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307</xdr:row>
      <xdr:rowOff>0</xdr:rowOff>
    </xdr:from>
    <xdr:to>
      <xdr:col>2</xdr:col>
      <xdr:colOff>306070</xdr:colOff>
      <xdr:row>307</xdr:row>
      <xdr:rowOff>281940</xdr:rowOff>
    </xdr:to>
    <xdr:sp>
      <xdr:nvSpPr>
        <xdr:cNvPr id="730027" name="AutoShape 2" descr="http://avatar.dingtalk.com/lADPDgQ9qU5pNRzNAcvNAVM_339_459.jpg_60x60q90.jpg"/>
        <xdr:cNvSpPr>
          <a:spLocks noChangeAspect="1"/>
        </xdr:cNvSpPr>
      </xdr:nvSpPr>
      <xdr:spPr>
        <a:xfrm>
          <a:off x="1085850" y="113202085"/>
          <a:ext cx="306070" cy="281940"/>
        </a:xfrm>
        <a:prstGeom prst="rect">
          <a:avLst/>
        </a:prstGeom>
        <a:noFill/>
        <a:ln w="9525">
          <a:noFill/>
        </a:ln>
      </xdr:spPr>
    </xdr:sp>
    <xdr:clientData/>
  </xdr:twoCellAnchor>
  <xdr:twoCellAnchor editAs="oneCell">
    <xdr:from>
      <xdr:col>2</xdr:col>
      <xdr:colOff>0</xdr:colOff>
      <xdr:row>319</xdr:row>
      <xdr:rowOff>0</xdr:rowOff>
    </xdr:from>
    <xdr:to>
      <xdr:col>2</xdr:col>
      <xdr:colOff>306070</xdr:colOff>
      <xdr:row>319</xdr:row>
      <xdr:rowOff>281940</xdr:rowOff>
    </xdr:to>
    <xdr:sp>
      <xdr:nvSpPr>
        <xdr:cNvPr id="730028" name="AutoShape 2" descr="http://avatar.dingtalk.com/lADPDgQ9qU5pNRzNAcvNAVM_339_459.jpg_60x60q90.jpg"/>
        <xdr:cNvSpPr>
          <a:spLocks noChangeAspect="1"/>
        </xdr:cNvSpPr>
      </xdr:nvSpPr>
      <xdr:spPr>
        <a:xfrm>
          <a:off x="1085850" y="1168596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2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3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3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30032"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30033"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200</xdr:row>
      <xdr:rowOff>0</xdr:rowOff>
    </xdr:from>
    <xdr:to>
      <xdr:col>2</xdr:col>
      <xdr:colOff>306070</xdr:colOff>
      <xdr:row>200</xdr:row>
      <xdr:rowOff>288925</xdr:rowOff>
    </xdr:to>
    <xdr:sp>
      <xdr:nvSpPr>
        <xdr:cNvPr id="730034" name="AutoShape 2" descr="http://avatar.dingtalk.com/lADPDgQ9qU5pNRzNAcvNAVM_339_459.jpg_60x60q90.jpg"/>
        <xdr:cNvSpPr>
          <a:spLocks noChangeAspect="1"/>
        </xdr:cNvSpPr>
      </xdr:nvSpPr>
      <xdr:spPr>
        <a:xfrm>
          <a:off x="1085850" y="74962385"/>
          <a:ext cx="306070" cy="288925"/>
        </a:xfrm>
        <a:prstGeom prst="rect">
          <a:avLst/>
        </a:prstGeom>
        <a:noFill/>
        <a:ln w="9525">
          <a:noFill/>
        </a:ln>
      </xdr:spPr>
    </xdr:sp>
    <xdr:clientData/>
  </xdr:twoCellAnchor>
  <xdr:twoCellAnchor editAs="oneCell">
    <xdr:from>
      <xdr:col>2</xdr:col>
      <xdr:colOff>0</xdr:colOff>
      <xdr:row>201</xdr:row>
      <xdr:rowOff>0</xdr:rowOff>
    </xdr:from>
    <xdr:to>
      <xdr:col>2</xdr:col>
      <xdr:colOff>306070</xdr:colOff>
      <xdr:row>201</xdr:row>
      <xdr:rowOff>298450</xdr:rowOff>
    </xdr:to>
    <xdr:sp>
      <xdr:nvSpPr>
        <xdr:cNvPr id="730035" name="AutoShape 2" descr="http://avatar.dingtalk.com/lADPDgQ9qU5pNRzNAcvNAVM_339_459.jpg_60x60q90.jpg"/>
        <xdr:cNvSpPr>
          <a:spLocks noChangeAspect="1"/>
        </xdr:cNvSpPr>
      </xdr:nvSpPr>
      <xdr:spPr>
        <a:xfrm>
          <a:off x="1085850" y="75370055"/>
          <a:ext cx="306070" cy="298450"/>
        </a:xfrm>
        <a:prstGeom prst="rect">
          <a:avLst/>
        </a:prstGeom>
        <a:noFill/>
        <a:ln w="9525">
          <a:noFill/>
        </a:ln>
      </xdr:spPr>
    </xdr:sp>
    <xdr:clientData/>
  </xdr:twoCellAnchor>
  <xdr:twoCellAnchor editAs="oneCell">
    <xdr:from>
      <xdr:col>2</xdr:col>
      <xdr:colOff>0</xdr:colOff>
      <xdr:row>309</xdr:row>
      <xdr:rowOff>0</xdr:rowOff>
    </xdr:from>
    <xdr:to>
      <xdr:col>2</xdr:col>
      <xdr:colOff>306070</xdr:colOff>
      <xdr:row>309</xdr:row>
      <xdr:rowOff>281940</xdr:rowOff>
    </xdr:to>
    <xdr:sp>
      <xdr:nvSpPr>
        <xdr:cNvPr id="730036" name="AutoShape 2" descr="http://avatar.dingtalk.com/lADPDgQ9qU5pNRzNAcvNAVM_339_459.jpg_60x60q90.jpg"/>
        <xdr:cNvSpPr>
          <a:spLocks noChangeAspect="1"/>
        </xdr:cNvSpPr>
      </xdr:nvSpPr>
      <xdr:spPr>
        <a:xfrm>
          <a:off x="1085850" y="1138116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3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3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3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4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319</xdr:row>
      <xdr:rowOff>0</xdr:rowOff>
    </xdr:from>
    <xdr:to>
      <xdr:col>2</xdr:col>
      <xdr:colOff>306070</xdr:colOff>
      <xdr:row>319</xdr:row>
      <xdr:rowOff>281940</xdr:rowOff>
    </xdr:to>
    <xdr:sp>
      <xdr:nvSpPr>
        <xdr:cNvPr id="730041" name="AutoShape 2" descr="http://avatar.dingtalk.com/lADPDgQ9qU5pNRzNAcvNAVM_339_459.jpg_60x60q90.jpg"/>
        <xdr:cNvSpPr>
          <a:spLocks noChangeAspect="1"/>
        </xdr:cNvSpPr>
      </xdr:nvSpPr>
      <xdr:spPr>
        <a:xfrm>
          <a:off x="1085850" y="116859685"/>
          <a:ext cx="306070" cy="281940"/>
        </a:xfrm>
        <a:prstGeom prst="rect">
          <a:avLst/>
        </a:prstGeom>
        <a:noFill/>
        <a:ln w="9525">
          <a:noFill/>
        </a:ln>
      </xdr:spPr>
    </xdr:sp>
    <xdr:clientData/>
  </xdr:twoCellAnchor>
  <xdr:twoCellAnchor editAs="oneCell">
    <xdr:from>
      <xdr:col>2</xdr:col>
      <xdr:colOff>0</xdr:colOff>
      <xdr:row>319</xdr:row>
      <xdr:rowOff>0</xdr:rowOff>
    </xdr:from>
    <xdr:to>
      <xdr:col>2</xdr:col>
      <xdr:colOff>306070</xdr:colOff>
      <xdr:row>319</xdr:row>
      <xdr:rowOff>281940</xdr:rowOff>
    </xdr:to>
    <xdr:sp>
      <xdr:nvSpPr>
        <xdr:cNvPr id="730042" name="AutoShape 2" descr="http://avatar.dingtalk.com/lADPDgQ9qU5pNRzNAcvNAVM_339_459.jpg_60x60q90.jpg"/>
        <xdr:cNvSpPr>
          <a:spLocks noChangeAspect="1"/>
        </xdr:cNvSpPr>
      </xdr:nvSpPr>
      <xdr:spPr>
        <a:xfrm>
          <a:off x="1085850" y="1168596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4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4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4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4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4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4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307</xdr:row>
      <xdr:rowOff>0</xdr:rowOff>
    </xdr:from>
    <xdr:to>
      <xdr:col>2</xdr:col>
      <xdr:colOff>306070</xdr:colOff>
      <xdr:row>307</xdr:row>
      <xdr:rowOff>281940</xdr:rowOff>
    </xdr:to>
    <xdr:sp>
      <xdr:nvSpPr>
        <xdr:cNvPr id="730049" name="AutoShape 2" descr="http://avatar.dingtalk.com/lADPDgQ9qU5pNRzNAcvNAVM_339_459.jpg_60x60q90.jpg"/>
        <xdr:cNvSpPr>
          <a:spLocks noChangeAspect="1"/>
        </xdr:cNvSpPr>
      </xdr:nvSpPr>
      <xdr:spPr>
        <a:xfrm>
          <a:off x="1085850" y="113202085"/>
          <a:ext cx="306070" cy="281940"/>
        </a:xfrm>
        <a:prstGeom prst="rect">
          <a:avLst/>
        </a:prstGeom>
        <a:noFill/>
        <a:ln w="9525">
          <a:noFill/>
        </a:ln>
      </xdr:spPr>
    </xdr:sp>
    <xdr:clientData/>
  </xdr:twoCellAnchor>
  <xdr:twoCellAnchor editAs="oneCell">
    <xdr:from>
      <xdr:col>2</xdr:col>
      <xdr:colOff>0</xdr:colOff>
      <xdr:row>319</xdr:row>
      <xdr:rowOff>0</xdr:rowOff>
    </xdr:from>
    <xdr:to>
      <xdr:col>2</xdr:col>
      <xdr:colOff>306070</xdr:colOff>
      <xdr:row>319</xdr:row>
      <xdr:rowOff>281940</xdr:rowOff>
    </xdr:to>
    <xdr:sp>
      <xdr:nvSpPr>
        <xdr:cNvPr id="730050" name="AutoShape 2" descr="http://avatar.dingtalk.com/lADPDgQ9qU5pNRzNAcvNAVM_339_459.jpg_60x60q90.jpg"/>
        <xdr:cNvSpPr>
          <a:spLocks noChangeAspect="1"/>
        </xdr:cNvSpPr>
      </xdr:nvSpPr>
      <xdr:spPr>
        <a:xfrm>
          <a:off x="1085850" y="1168596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5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307</xdr:row>
      <xdr:rowOff>0</xdr:rowOff>
    </xdr:from>
    <xdr:to>
      <xdr:col>2</xdr:col>
      <xdr:colOff>306070</xdr:colOff>
      <xdr:row>307</xdr:row>
      <xdr:rowOff>281940</xdr:rowOff>
    </xdr:to>
    <xdr:sp>
      <xdr:nvSpPr>
        <xdr:cNvPr id="730052" name="AutoShape 2" descr="http://avatar.dingtalk.com/lADPDgQ9qU5pNRzNAcvNAVM_339_459.jpg_60x60q90.jpg"/>
        <xdr:cNvSpPr>
          <a:spLocks noChangeAspect="1"/>
        </xdr:cNvSpPr>
      </xdr:nvSpPr>
      <xdr:spPr>
        <a:xfrm>
          <a:off x="1085850" y="113202085"/>
          <a:ext cx="306070" cy="281940"/>
        </a:xfrm>
        <a:prstGeom prst="rect">
          <a:avLst/>
        </a:prstGeom>
        <a:noFill/>
        <a:ln w="9525">
          <a:noFill/>
        </a:ln>
      </xdr:spPr>
    </xdr:sp>
    <xdr:clientData/>
  </xdr:twoCellAnchor>
  <xdr:twoCellAnchor editAs="oneCell">
    <xdr:from>
      <xdr:col>2</xdr:col>
      <xdr:colOff>0</xdr:colOff>
      <xdr:row>307</xdr:row>
      <xdr:rowOff>0</xdr:rowOff>
    </xdr:from>
    <xdr:to>
      <xdr:col>2</xdr:col>
      <xdr:colOff>306070</xdr:colOff>
      <xdr:row>307</xdr:row>
      <xdr:rowOff>281940</xdr:rowOff>
    </xdr:to>
    <xdr:sp>
      <xdr:nvSpPr>
        <xdr:cNvPr id="730053" name="AutoShape 2" descr="http://avatar.dingtalk.com/lADPDgQ9qU5pNRzNAcvNAVM_339_459.jpg_60x60q90.jpg"/>
        <xdr:cNvSpPr>
          <a:spLocks noChangeAspect="1"/>
        </xdr:cNvSpPr>
      </xdr:nvSpPr>
      <xdr:spPr>
        <a:xfrm>
          <a:off x="1085850" y="113202085"/>
          <a:ext cx="306070" cy="281940"/>
        </a:xfrm>
        <a:prstGeom prst="rect">
          <a:avLst/>
        </a:prstGeom>
        <a:noFill/>
        <a:ln w="9525">
          <a:noFill/>
        </a:ln>
      </xdr:spPr>
    </xdr:sp>
    <xdr:clientData/>
  </xdr:twoCellAnchor>
  <xdr:twoCellAnchor editAs="oneCell">
    <xdr:from>
      <xdr:col>2</xdr:col>
      <xdr:colOff>0</xdr:colOff>
      <xdr:row>310</xdr:row>
      <xdr:rowOff>0</xdr:rowOff>
    </xdr:from>
    <xdr:to>
      <xdr:col>2</xdr:col>
      <xdr:colOff>306070</xdr:colOff>
      <xdr:row>310</xdr:row>
      <xdr:rowOff>281940</xdr:rowOff>
    </xdr:to>
    <xdr:sp>
      <xdr:nvSpPr>
        <xdr:cNvPr id="730054" name="AutoShape 2" descr="http://avatar.dingtalk.com/lADPDgQ9qU5pNRzNAcvNAVM_339_459.jpg_60x60q90.jpg"/>
        <xdr:cNvSpPr>
          <a:spLocks noChangeAspect="1"/>
        </xdr:cNvSpPr>
      </xdr:nvSpPr>
      <xdr:spPr>
        <a:xfrm>
          <a:off x="1085850" y="114116485"/>
          <a:ext cx="306070" cy="281940"/>
        </a:xfrm>
        <a:prstGeom prst="rect">
          <a:avLst/>
        </a:prstGeom>
        <a:noFill/>
        <a:ln w="9525">
          <a:noFill/>
        </a:ln>
      </xdr:spPr>
    </xdr:sp>
    <xdr:clientData/>
  </xdr:twoCellAnchor>
  <xdr:twoCellAnchor editAs="oneCell">
    <xdr:from>
      <xdr:col>2</xdr:col>
      <xdr:colOff>0</xdr:colOff>
      <xdr:row>274</xdr:row>
      <xdr:rowOff>0</xdr:rowOff>
    </xdr:from>
    <xdr:to>
      <xdr:col>2</xdr:col>
      <xdr:colOff>306070</xdr:colOff>
      <xdr:row>274</xdr:row>
      <xdr:rowOff>278765</xdr:rowOff>
    </xdr:to>
    <xdr:sp>
      <xdr:nvSpPr>
        <xdr:cNvPr id="730055" name="AutoShape 2" descr="http://avatar.dingtalk.com/lADPDgQ9qU5pNRzNAcvNAVM_339_459.jpg_60x60q90.jpg"/>
        <xdr:cNvSpPr>
          <a:spLocks noChangeAspect="1"/>
        </xdr:cNvSpPr>
      </xdr:nvSpPr>
      <xdr:spPr>
        <a:xfrm>
          <a:off x="1085850" y="102217855"/>
          <a:ext cx="306070" cy="27876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5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5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5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5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60"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6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6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307</xdr:row>
      <xdr:rowOff>0</xdr:rowOff>
    </xdr:from>
    <xdr:to>
      <xdr:col>2</xdr:col>
      <xdr:colOff>306070</xdr:colOff>
      <xdr:row>307</xdr:row>
      <xdr:rowOff>281940</xdr:rowOff>
    </xdr:to>
    <xdr:sp>
      <xdr:nvSpPr>
        <xdr:cNvPr id="730063" name="AutoShape 2" descr="http://avatar.dingtalk.com/lADPDgQ9qU5pNRzNAcvNAVM_339_459.jpg_60x60q90.jpg"/>
        <xdr:cNvSpPr>
          <a:spLocks noChangeAspect="1"/>
        </xdr:cNvSpPr>
      </xdr:nvSpPr>
      <xdr:spPr>
        <a:xfrm>
          <a:off x="1085850" y="113202085"/>
          <a:ext cx="306070" cy="28194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6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307</xdr:row>
      <xdr:rowOff>0</xdr:rowOff>
    </xdr:from>
    <xdr:to>
      <xdr:col>2</xdr:col>
      <xdr:colOff>306070</xdr:colOff>
      <xdr:row>307</xdr:row>
      <xdr:rowOff>281940</xdr:rowOff>
    </xdr:to>
    <xdr:sp>
      <xdr:nvSpPr>
        <xdr:cNvPr id="730065" name="AutoShape 2" descr="http://avatar.dingtalk.com/lADPDgQ9qU5pNRzNAcvNAVM_339_459.jpg_60x60q90.jpg"/>
        <xdr:cNvSpPr>
          <a:spLocks noChangeAspect="1"/>
        </xdr:cNvSpPr>
      </xdr:nvSpPr>
      <xdr:spPr>
        <a:xfrm>
          <a:off x="1085850" y="113202085"/>
          <a:ext cx="306070" cy="281940"/>
        </a:xfrm>
        <a:prstGeom prst="rect">
          <a:avLst/>
        </a:prstGeom>
        <a:noFill/>
        <a:ln w="9525">
          <a:noFill/>
        </a:ln>
      </xdr:spPr>
    </xdr:sp>
    <xdr:clientData/>
  </xdr:twoCellAnchor>
  <xdr:twoCellAnchor editAs="oneCell">
    <xdr:from>
      <xdr:col>2</xdr:col>
      <xdr:colOff>0</xdr:colOff>
      <xdr:row>307</xdr:row>
      <xdr:rowOff>0</xdr:rowOff>
    </xdr:from>
    <xdr:to>
      <xdr:col>2</xdr:col>
      <xdr:colOff>306070</xdr:colOff>
      <xdr:row>307</xdr:row>
      <xdr:rowOff>281940</xdr:rowOff>
    </xdr:to>
    <xdr:sp>
      <xdr:nvSpPr>
        <xdr:cNvPr id="730066" name="AutoShape 2" descr="http://avatar.dingtalk.com/lADPDgQ9qU5pNRzNAcvNAVM_339_459.jpg_60x60q90.jpg"/>
        <xdr:cNvSpPr>
          <a:spLocks noChangeAspect="1"/>
        </xdr:cNvSpPr>
      </xdr:nvSpPr>
      <xdr:spPr>
        <a:xfrm>
          <a:off x="1085850" y="113202085"/>
          <a:ext cx="306070" cy="281940"/>
        </a:xfrm>
        <a:prstGeom prst="rect">
          <a:avLst/>
        </a:prstGeom>
        <a:noFill/>
        <a:ln w="9525">
          <a:noFill/>
        </a:ln>
      </xdr:spPr>
    </xdr:sp>
    <xdr:clientData/>
  </xdr:twoCellAnchor>
  <xdr:twoCellAnchor editAs="oneCell">
    <xdr:from>
      <xdr:col>2</xdr:col>
      <xdr:colOff>0</xdr:colOff>
      <xdr:row>310</xdr:row>
      <xdr:rowOff>0</xdr:rowOff>
    </xdr:from>
    <xdr:to>
      <xdr:col>2</xdr:col>
      <xdr:colOff>306070</xdr:colOff>
      <xdr:row>310</xdr:row>
      <xdr:rowOff>281940</xdr:rowOff>
    </xdr:to>
    <xdr:sp>
      <xdr:nvSpPr>
        <xdr:cNvPr id="730067" name="AutoShape 2" descr="http://avatar.dingtalk.com/lADPDgQ9qU5pNRzNAcvNAVM_339_459.jpg_60x60q90.jpg"/>
        <xdr:cNvSpPr>
          <a:spLocks noChangeAspect="1"/>
        </xdr:cNvSpPr>
      </xdr:nvSpPr>
      <xdr:spPr>
        <a:xfrm>
          <a:off x="1085850" y="114116485"/>
          <a:ext cx="306070" cy="281940"/>
        </a:xfrm>
        <a:prstGeom prst="rect">
          <a:avLst/>
        </a:prstGeom>
        <a:noFill/>
        <a:ln w="9525">
          <a:noFill/>
        </a:ln>
      </xdr:spPr>
    </xdr:sp>
    <xdr:clientData/>
  </xdr:twoCellAnchor>
  <xdr:twoCellAnchor editAs="oneCell">
    <xdr:from>
      <xdr:col>2</xdr:col>
      <xdr:colOff>0</xdr:colOff>
      <xdr:row>307</xdr:row>
      <xdr:rowOff>0</xdr:rowOff>
    </xdr:from>
    <xdr:to>
      <xdr:col>2</xdr:col>
      <xdr:colOff>306070</xdr:colOff>
      <xdr:row>307</xdr:row>
      <xdr:rowOff>281940</xdr:rowOff>
    </xdr:to>
    <xdr:sp>
      <xdr:nvSpPr>
        <xdr:cNvPr id="730068" name="AutoShape 2" descr="http://avatar.dingtalk.com/lADPDgQ9qU5pNRzNAcvNAVM_339_459.jpg_60x60q90.jpg"/>
        <xdr:cNvSpPr>
          <a:spLocks noChangeAspect="1"/>
        </xdr:cNvSpPr>
      </xdr:nvSpPr>
      <xdr:spPr>
        <a:xfrm>
          <a:off x="1085850" y="113202085"/>
          <a:ext cx="306070" cy="281940"/>
        </a:xfrm>
        <a:prstGeom prst="rect">
          <a:avLst/>
        </a:prstGeom>
        <a:noFill/>
        <a:ln w="9525">
          <a:noFill/>
        </a:ln>
      </xdr:spPr>
    </xdr:sp>
    <xdr:clientData/>
  </xdr:twoCellAnchor>
  <xdr:twoCellAnchor editAs="oneCell">
    <xdr:from>
      <xdr:col>2</xdr:col>
      <xdr:colOff>0</xdr:colOff>
      <xdr:row>310</xdr:row>
      <xdr:rowOff>0</xdr:rowOff>
    </xdr:from>
    <xdr:to>
      <xdr:col>2</xdr:col>
      <xdr:colOff>306070</xdr:colOff>
      <xdr:row>310</xdr:row>
      <xdr:rowOff>281940</xdr:rowOff>
    </xdr:to>
    <xdr:sp>
      <xdr:nvSpPr>
        <xdr:cNvPr id="730069" name="AutoShape 2" descr="http://avatar.dingtalk.com/lADPDgQ9qU5pNRzNAcvNAVM_339_459.jpg_60x60q90.jpg"/>
        <xdr:cNvSpPr>
          <a:spLocks noChangeAspect="1"/>
        </xdr:cNvSpPr>
      </xdr:nvSpPr>
      <xdr:spPr>
        <a:xfrm>
          <a:off x="1085850" y="114116485"/>
          <a:ext cx="306070" cy="281940"/>
        </a:xfrm>
        <a:prstGeom prst="rect">
          <a:avLst/>
        </a:prstGeom>
        <a:noFill/>
        <a:ln w="9525">
          <a:noFill/>
        </a:ln>
      </xdr:spPr>
    </xdr:sp>
    <xdr:clientData/>
  </xdr:twoCellAnchor>
  <xdr:twoCellAnchor editAs="oneCell">
    <xdr:from>
      <xdr:col>2</xdr:col>
      <xdr:colOff>0</xdr:colOff>
      <xdr:row>310</xdr:row>
      <xdr:rowOff>0</xdr:rowOff>
    </xdr:from>
    <xdr:to>
      <xdr:col>2</xdr:col>
      <xdr:colOff>306070</xdr:colOff>
      <xdr:row>310</xdr:row>
      <xdr:rowOff>281940</xdr:rowOff>
    </xdr:to>
    <xdr:sp>
      <xdr:nvSpPr>
        <xdr:cNvPr id="730070" name="AutoShape 2" descr="http://avatar.dingtalk.com/lADPDgQ9qU5pNRzNAcvNAVM_339_459.jpg_60x60q90.jpg"/>
        <xdr:cNvSpPr>
          <a:spLocks noChangeAspect="1"/>
        </xdr:cNvSpPr>
      </xdr:nvSpPr>
      <xdr:spPr>
        <a:xfrm>
          <a:off x="1085850" y="114116485"/>
          <a:ext cx="306070" cy="281940"/>
        </a:xfrm>
        <a:prstGeom prst="rect">
          <a:avLst/>
        </a:prstGeom>
        <a:noFill/>
        <a:ln w="9525">
          <a:noFill/>
        </a:ln>
      </xdr:spPr>
    </xdr:sp>
    <xdr:clientData/>
  </xdr:twoCellAnchor>
  <xdr:twoCellAnchor editAs="oneCell">
    <xdr:from>
      <xdr:col>2</xdr:col>
      <xdr:colOff>0</xdr:colOff>
      <xdr:row>274</xdr:row>
      <xdr:rowOff>0</xdr:rowOff>
    </xdr:from>
    <xdr:to>
      <xdr:col>2</xdr:col>
      <xdr:colOff>306070</xdr:colOff>
      <xdr:row>274</xdr:row>
      <xdr:rowOff>278765</xdr:rowOff>
    </xdr:to>
    <xdr:sp>
      <xdr:nvSpPr>
        <xdr:cNvPr id="730071" name="AutoShape 2" descr="http://avatar.dingtalk.com/lADPDgQ9qU5pNRzNAcvNAVM_339_459.jpg_60x60q90.jpg"/>
        <xdr:cNvSpPr>
          <a:spLocks noChangeAspect="1"/>
        </xdr:cNvSpPr>
      </xdr:nvSpPr>
      <xdr:spPr>
        <a:xfrm>
          <a:off x="1085850" y="102217855"/>
          <a:ext cx="306070" cy="278765"/>
        </a:xfrm>
        <a:prstGeom prst="rect">
          <a:avLst/>
        </a:prstGeom>
        <a:noFill/>
        <a:ln w="9525">
          <a:noFill/>
        </a:ln>
      </xdr:spPr>
    </xdr:sp>
    <xdr:clientData/>
  </xdr:twoCellAnchor>
  <xdr:twoCellAnchor editAs="oneCell">
    <xdr:from>
      <xdr:col>2</xdr:col>
      <xdr:colOff>0</xdr:colOff>
      <xdr:row>274</xdr:row>
      <xdr:rowOff>0</xdr:rowOff>
    </xdr:from>
    <xdr:to>
      <xdr:col>2</xdr:col>
      <xdr:colOff>306070</xdr:colOff>
      <xdr:row>274</xdr:row>
      <xdr:rowOff>278765</xdr:rowOff>
    </xdr:to>
    <xdr:sp>
      <xdr:nvSpPr>
        <xdr:cNvPr id="730072" name="AutoShape 2" descr="http://avatar.dingtalk.com/lADPDgQ9qU5pNRzNAcvNAVM_339_459.jpg_60x60q90.jpg"/>
        <xdr:cNvSpPr>
          <a:spLocks noChangeAspect="1"/>
        </xdr:cNvSpPr>
      </xdr:nvSpPr>
      <xdr:spPr>
        <a:xfrm>
          <a:off x="1085850" y="102217855"/>
          <a:ext cx="306070" cy="278765"/>
        </a:xfrm>
        <a:prstGeom prst="rect">
          <a:avLst/>
        </a:prstGeom>
        <a:noFill/>
        <a:ln w="9525">
          <a:noFill/>
        </a:ln>
      </xdr:spPr>
    </xdr:sp>
    <xdr:clientData/>
  </xdr:twoCellAnchor>
  <xdr:twoCellAnchor editAs="oneCell">
    <xdr:from>
      <xdr:col>2</xdr:col>
      <xdr:colOff>0</xdr:colOff>
      <xdr:row>274</xdr:row>
      <xdr:rowOff>0</xdr:rowOff>
    </xdr:from>
    <xdr:to>
      <xdr:col>2</xdr:col>
      <xdr:colOff>306070</xdr:colOff>
      <xdr:row>274</xdr:row>
      <xdr:rowOff>278765</xdr:rowOff>
    </xdr:to>
    <xdr:sp>
      <xdr:nvSpPr>
        <xdr:cNvPr id="730073" name="AutoShape 2" descr="http://avatar.dingtalk.com/lADPDgQ9qU5pNRzNAcvNAVM_339_459.jpg_60x60q90.jpg"/>
        <xdr:cNvSpPr>
          <a:spLocks noChangeAspect="1"/>
        </xdr:cNvSpPr>
      </xdr:nvSpPr>
      <xdr:spPr>
        <a:xfrm>
          <a:off x="1085850" y="102217855"/>
          <a:ext cx="306070" cy="278765"/>
        </a:xfrm>
        <a:prstGeom prst="rect">
          <a:avLst/>
        </a:prstGeom>
        <a:noFill/>
        <a:ln w="9525">
          <a:noFill/>
        </a:ln>
      </xdr:spPr>
    </xdr:sp>
    <xdr:clientData/>
  </xdr:twoCellAnchor>
  <xdr:twoCellAnchor editAs="oneCell">
    <xdr:from>
      <xdr:col>2</xdr:col>
      <xdr:colOff>0</xdr:colOff>
      <xdr:row>275</xdr:row>
      <xdr:rowOff>0</xdr:rowOff>
    </xdr:from>
    <xdr:to>
      <xdr:col>2</xdr:col>
      <xdr:colOff>306070</xdr:colOff>
      <xdr:row>275</xdr:row>
      <xdr:rowOff>303530</xdr:rowOff>
    </xdr:to>
    <xdr:sp>
      <xdr:nvSpPr>
        <xdr:cNvPr id="730074" name="AutoShape 2" descr="http://avatar.dingtalk.com/lADPDgQ9qU5pNRzNAcvNAVM_339_459.jpg_60x60q90.jpg"/>
        <xdr:cNvSpPr>
          <a:spLocks noChangeAspect="1"/>
        </xdr:cNvSpPr>
      </xdr:nvSpPr>
      <xdr:spPr>
        <a:xfrm>
          <a:off x="1085850" y="102522655"/>
          <a:ext cx="306070" cy="3035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7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7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7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7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310</xdr:row>
      <xdr:rowOff>0</xdr:rowOff>
    </xdr:from>
    <xdr:to>
      <xdr:col>2</xdr:col>
      <xdr:colOff>306070</xdr:colOff>
      <xdr:row>310</xdr:row>
      <xdr:rowOff>281940</xdr:rowOff>
    </xdr:to>
    <xdr:sp>
      <xdr:nvSpPr>
        <xdr:cNvPr id="730079" name="AutoShape 2" descr="http://avatar.dingtalk.com/lADPDgQ9qU5pNRzNAcvNAVM_339_459.jpg_60x60q90.jpg"/>
        <xdr:cNvSpPr>
          <a:spLocks noChangeAspect="1"/>
        </xdr:cNvSpPr>
      </xdr:nvSpPr>
      <xdr:spPr>
        <a:xfrm>
          <a:off x="1085850" y="114116485"/>
          <a:ext cx="306070" cy="281940"/>
        </a:xfrm>
        <a:prstGeom prst="rect">
          <a:avLst/>
        </a:prstGeom>
        <a:noFill/>
        <a:ln w="9525">
          <a:noFill/>
        </a:ln>
      </xdr:spPr>
    </xdr:sp>
    <xdr:clientData/>
  </xdr:twoCellAnchor>
  <xdr:twoCellAnchor editAs="oneCell">
    <xdr:from>
      <xdr:col>2</xdr:col>
      <xdr:colOff>0</xdr:colOff>
      <xdr:row>274</xdr:row>
      <xdr:rowOff>0</xdr:rowOff>
    </xdr:from>
    <xdr:to>
      <xdr:col>2</xdr:col>
      <xdr:colOff>306070</xdr:colOff>
      <xdr:row>274</xdr:row>
      <xdr:rowOff>278765</xdr:rowOff>
    </xdr:to>
    <xdr:sp>
      <xdr:nvSpPr>
        <xdr:cNvPr id="730080" name="AutoShape 2" descr="http://avatar.dingtalk.com/lADPDgQ9qU5pNRzNAcvNAVM_339_459.jpg_60x60q90.jpg"/>
        <xdr:cNvSpPr>
          <a:spLocks noChangeAspect="1"/>
        </xdr:cNvSpPr>
      </xdr:nvSpPr>
      <xdr:spPr>
        <a:xfrm>
          <a:off x="1085850" y="102217855"/>
          <a:ext cx="306070" cy="278765"/>
        </a:xfrm>
        <a:prstGeom prst="rect">
          <a:avLst/>
        </a:prstGeom>
        <a:noFill/>
        <a:ln w="9525">
          <a:noFill/>
        </a:ln>
      </xdr:spPr>
    </xdr:sp>
    <xdr:clientData/>
  </xdr:twoCellAnchor>
  <xdr:twoCellAnchor editAs="oneCell">
    <xdr:from>
      <xdr:col>2</xdr:col>
      <xdr:colOff>0</xdr:colOff>
      <xdr:row>274</xdr:row>
      <xdr:rowOff>0</xdr:rowOff>
    </xdr:from>
    <xdr:to>
      <xdr:col>2</xdr:col>
      <xdr:colOff>306070</xdr:colOff>
      <xdr:row>274</xdr:row>
      <xdr:rowOff>278765</xdr:rowOff>
    </xdr:to>
    <xdr:sp>
      <xdr:nvSpPr>
        <xdr:cNvPr id="730081" name="AutoShape 2" descr="http://avatar.dingtalk.com/lADPDgQ9qU5pNRzNAcvNAVM_339_459.jpg_60x60q90.jpg"/>
        <xdr:cNvSpPr>
          <a:spLocks noChangeAspect="1"/>
        </xdr:cNvSpPr>
      </xdr:nvSpPr>
      <xdr:spPr>
        <a:xfrm>
          <a:off x="1085850" y="102217855"/>
          <a:ext cx="306070" cy="278765"/>
        </a:xfrm>
        <a:prstGeom prst="rect">
          <a:avLst/>
        </a:prstGeom>
        <a:noFill/>
        <a:ln w="9525">
          <a:noFill/>
        </a:ln>
      </xdr:spPr>
    </xdr:sp>
    <xdr:clientData/>
  </xdr:twoCellAnchor>
  <xdr:twoCellAnchor editAs="oneCell">
    <xdr:from>
      <xdr:col>2</xdr:col>
      <xdr:colOff>0</xdr:colOff>
      <xdr:row>275</xdr:row>
      <xdr:rowOff>0</xdr:rowOff>
    </xdr:from>
    <xdr:to>
      <xdr:col>2</xdr:col>
      <xdr:colOff>306070</xdr:colOff>
      <xdr:row>275</xdr:row>
      <xdr:rowOff>303530</xdr:rowOff>
    </xdr:to>
    <xdr:sp>
      <xdr:nvSpPr>
        <xdr:cNvPr id="730082" name="AutoShape 2" descr="http://avatar.dingtalk.com/lADPDgQ9qU5pNRzNAcvNAVM_339_459.jpg_60x60q90.jpg"/>
        <xdr:cNvSpPr>
          <a:spLocks noChangeAspect="1"/>
        </xdr:cNvSpPr>
      </xdr:nvSpPr>
      <xdr:spPr>
        <a:xfrm>
          <a:off x="1085850" y="102522655"/>
          <a:ext cx="306070" cy="303530"/>
        </a:xfrm>
        <a:prstGeom prst="rect">
          <a:avLst/>
        </a:prstGeom>
        <a:noFill/>
        <a:ln w="9525">
          <a:noFill/>
        </a:ln>
      </xdr:spPr>
    </xdr:sp>
    <xdr:clientData/>
  </xdr:twoCellAnchor>
  <xdr:twoCellAnchor editAs="oneCell">
    <xdr:from>
      <xdr:col>2</xdr:col>
      <xdr:colOff>0</xdr:colOff>
      <xdr:row>274</xdr:row>
      <xdr:rowOff>0</xdr:rowOff>
    </xdr:from>
    <xdr:to>
      <xdr:col>2</xdr:col>
      <xdr:colOff>306070</xdr:colOff>
      <xdr:row>274</xdr:row>
      <xdr:rowOff>278765</xdr:rowOff>
    </xdr:to>
    <xdr:sp>
      <xdr:nvSpPr>
        <xdr:cNvPr id="730083" name="AutoShape 2" descr="http://avatar.dingtalk.com/lADPDgQ9qU5pNRzNAcvNAVM_339_459.jpg_60x60q90.jpg"/>
        <xdr:cNvSpPr>
          <a:spLocks noChangeAspect="1"/>
        </xdr:cNvSpPr>
      </xdr:nvSpPr>
      <xdr:spPr>
        <a:xfrm>
          <a:off x="1085850" y="102217855"/>
          <a:ext cx="306070" cy="278765"/>
        </a:xfrm>
        <a:prstGeom prst="rect">
          <a:avLst/>
        </a:prstGeom>
        <a:noFill/>
        <a:ln w="9525">
          <a:noFill/>
        </a:ln>
      </xdr:spPr>
    </xdr:sp>
    <xdr:clientData/>
  </xdr:twoCellAnchor>
  <xdr:twoCellAnchor editAs="oneCell">
    <xdr:from>
      <xdr:col>2</xdr:col>
      <xdr:colOff>0</xdr:colOff>
      <xdr:row>275</xdr:row>
      <xdr:rowOff>0</xdr:rowOff>
    </xdr:from>
    <xdr:to>
      <xdr:col>2</xdr:col>
      <xdr:colOff>306070</xdr:colOff>
      <xdr:row>275</xdr:row>
      <xdr:rowOff>303530</xdr:rowOff>
    </xdr:to>
    <xdr:sp>
      <xdr:nvSpPr>
        <xdr:cNvPr id="730084" name="AutoShape 2" descr="http://avatar.dingtalk.com/lADPDgQ9qU5pNRzNAcvNAVM_339_459.jpg_60x60q90.jpg"/>
        <xdr:cNvSpPr>
          <a:spLocks noChangeAspect="1"/>
        </xdr:cNvSpPr>
      </xdr:nvSpPr>
      <xdr:spPr>
        <a:xfrm>
          <a:off x="1085850" y="102522655"/>
          <a:ext cx="306070" cy="303530"/>
        </a:xfrm>
        <a:prstGeom prst="rect">
          <a:avLst/>
        </a:prstGeom>
        <a:noFill/>
        <a:ln w="9525">
          <a:noFill/>
        </a:ln>
      </xdr:spPr>
    </xdr:sp>
    <xdr:clientData/>
  </xdr:twoCellAnchor>
  <xdr:twoCellAnchor editAs="oneCell">
    <xdr:from>
      <xdr:col>2</xdr:col>
      <xdr:colOff>0</xdr:colOff>
      <xdr:row>275</xdr:row>
      <xdr:rowOff>0</xdr:rowOff>
    </xdr:from>
    <xdr:to>
      <xdr:col>2</xdr:col>
      <xdr:colOff>306070</xdr:colOff>
      <xdr:row>275</xdr:row>
      <xdr:rowOff>303530</xdr:rowOff>
    </xdr:to>
    <xdr:sp>
      <xdr:nvSpPr>
        <xdr:cNvPr id="730085" name="AutoShape 2" descr="http://avatar.dingtalk.com/lADPDgQ9qU5pNRzNAcvNAVM_339_459.jpg_60x60q90.jpg"/>
        <xdr:cNvSpPr>
          <a:spLocks noChangeAspect="1"/>
        </xdr:cNvSpPr>
      </xdr:nvSpPr>
      <xdr:spPr>
        <a:xfrm>
          <a:off x="1085850" y="102522655"/>
          <a:ext cx="306070" cy="3035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8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8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88"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89"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275</xdr:row>
      <xdr:rowOff>0</xdr:rowOff>
    </xdr:from>
    <xdr:to>
      <xdr:col>2</xdr:col>
      <xdr:colOff>306070</xdr:colOff>
      <xdr:row>275</xdr:row>
      <xdr:rowOff>303530</xdr:rowOff>
    </xdr:to>
    <xdr:sp>
      <xdr:nvSpPr>
        <xdr:cNvPr id="730090" name="AutoShape 2" descr="http://avatar.dingtalk.com/lADPDgQ9qU5pNRzNAcvNAVM_339_459.jpg_60x60q90.jpg"/>
        <xdr:cNvSpPr>
          <a:spLocks noChangeAspect="1"/>
        </xdr:cNvSpPr>
      </xdr:nvSpPr>
      <xdr:spPr>
        <a:xfrm>
          <a:off x="1085850" y="102522655"/>
          <a:ext cx="306070" cy="303530"/>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91"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92"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93"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94"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95"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96"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2</xdr:col>
      <xdr:colOff>0</xdr:colOff>
      <xdr:row>324</xdr:row>
      <xdr:rowOff>0</xdr:rowOff>
    </xdr:from>
    <xdr:to>
      <xdr:col>2</xdr:col>
      <xdr:colOff>306070</xdr:colOff>
      <xdr:row>324</xdr:row>
      <xdr:rowOff>307975</xdr:rowOff>
    </xdr:to>
    <xdr:sp>
      <xdr:nvSpPr>
        <xdr:cNvPr id="730097" name="AutoShape 2" descr="http://avatar.dingtalk.com/lADPDgQ9qU5pNRzNAcvNAVM_339_459.jpg_60x60q90.jpg"/>
        <xdr:cNvSpPr>
          <a:spLocks noChangeAspect="1"/>
        </xdr:cNvSpPr>
      </xdr:nvSpPr>
      <xdr:spPr>
        <a:xfrm>
          <a:off x="1085850" y="118383685"/>
          <a:ext cx="306070" cy="307975"/>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098"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099"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00"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01"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02"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03"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04"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05"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06"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07"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08"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09"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10"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11"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12"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13"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14"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15"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16"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17"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18"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19"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20"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21"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22"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23"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24"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25"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26"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27"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28"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29"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30"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31"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32"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33"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34"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35"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36"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37"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38"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39"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40"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41"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42"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43"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44"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45"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46"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47"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48"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49"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50"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51"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52"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53"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54"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55"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56"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57"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58"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59"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60"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61"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62"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63"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64"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65"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66"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67"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68"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69"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70"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71"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72"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73"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74"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75"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76"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77"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78"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79"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80"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81"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82"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83"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84"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85"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86"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87"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88"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89"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90"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91"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92"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93"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94"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95"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96"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97"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198"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199"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00"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01"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02"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03"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04"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05"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06"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07"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08"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09"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10"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11"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12"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13"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14"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15"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16"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17"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18"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19"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20"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21"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22"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23"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24"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25"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26"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27"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28"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29"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30"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31"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32"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33"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34"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35"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36"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37"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38"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39"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40"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41"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42"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43"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44"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45"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46"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47"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48"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49"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50"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51"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52"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53"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54"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55"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56"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57"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58"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59"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60"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61"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62"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63"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64"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65"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66"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67"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68"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69"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70"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71"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72"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73"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74"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75"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76"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77"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78"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79"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80"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81"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82"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83"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84"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85"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86"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87"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88"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89"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90"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91"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92"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93"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94"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295"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96"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97"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98"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299"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300"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301"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302"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303"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304"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305"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306"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307"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308"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313</xdr:row>
      <xdr:rowOff>0</xdr:rowOff>
    </xdr:from>
    <xdr:to>
      <xdr:col>3</xdr:col>
      <xdr:colOff>306070</xdr:colOff>
      <xdr:row>313</xdr:row>
      <xdr:rowOff>281940</xdr:rowOff>
    </xdr:to>
    <xdr:sp>
      <xdr:nvSpPr>
        <xdr:cNvPr id="730309" name="AutoShape 2" descr="http://avatar.dingtalk.com/lADPDgQ9qU5pNRzNAcvNAVM_339_459.jpg_60x60q90.jpg"/>
        <xdr:cNvSpPr>
          <a:spLocks noChangeAspect="1"/>
        </xdr:cNvSpPr>
      </xdr:nvSpPr>
      <xdr:spPr>
        <a:xfrm>
          <a:off x="2447925" y="1150308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310"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312</xdr:row>
      <xdr:rowOff>0</xdr:rowOff>
    </xdr:from>
    <xdr:to>
      <xdr:col>3</xdr:col>
      <xdr:colOff>306070</xdr:colOff>
      <xdr:row>312</xdr:row>
      <xdr:rowOff>281940</xdr:rowOff>
    </xdr:to>
    <xdr:sp>
      <xdr:nvSpPr>
        <xdr:cNvPr id="730311" name="AutoShape 2" descr="http://avatar.dingtalk.com/lADPDgQ9qU5pNRzNAcvNAVM_339_459.jpg_60x60q90.jpg"/>
        <xdr:cNvSpPr>
          <a:spLocks noChangeAspect="1"/>
        </xdr:cNvSpPr>
      </xdr:nvSpPr>
      <xdr:spPr>
        <a:xfrm>
          <a:off x="2447925" y="114726085"/>
          <a:ext cx="306070" cy="281940"/>
        </a:xfrm>
        <a:prstGeom prst="rect">
          <a:avLst/>
        </a:prstGeom>
        <a:noFill/>
        <a:ln w="9525">
          <a:noFill/>
        </a:ln>
      </xdr:spPr>
    </xdr:sp>
    <xdr:clientData/>
  </xdr:twoCellAnchor>
  <xdr:twoCellAnchor editAs="oneCell">
    <xdr:from>
      <xdr:col>3</xdr:col>
      <xdr:colOff>0</xdr:colOff>
      <xdr:row>310</xdr:row>
      <xdr:rowOff>0</xdr:rowOff>
    </xdr:from>
    <xdr:to>
      <xdr:col>3</xdr:col>
      <xdr:colOff>306070</xdr:colOff>
      <xdr:row>310</xdr:row>
      <xdr:rowOff>281940</xdr:rowOff>
    </xdr:to>
    <xdr:sp>
      <xdr:nvSpPr>
        <xdr:cNvPr id="730312" name="AutoShape 2" descr="http://avatar.dingtalk.com/lADPDgQ9qU5pNRzNAcvNAVM_339_459.jpg_60x60q90.jpg"/>
        <xdr:cNvSpPr>
          <a:spLocks noChangeAspect="1"/>
        </xdr:cNvSpPr>
      </xdr:nvSpPr>
      <xdr:spPr>
        <a:xfrm>
          <a:off x="2447925" y="114116485"/>
          <a:ext cx="306070" cy="281940"/>
        </a:xfrm>
        <a:prstGeom prst="rect">
          <a:avLst/>
        </a:prstGeom>
        <a:noFill/>
        <a:ln w="9525">
          <a:noFill/>
        </a:ln>
      </xdr:spPr>
    </xdr:sp>
    <xdr:clientData/>
  </xdr:twoCellAnchor>
  <xdr:twoCellAnchor editAs="oneCell">
    <xdr:from>
      <xdr:col>3</xdr:col>
      <xdr:colOff>0</xdr:colOff>
      <xdr:row>310</xdr:row>
      <xdr:rowOff>0</xdr:rowOff>
    </xdr:from>
    <xdr:to>
      <xdr:col>3</xdr:col>
      <xdr:colOff>306070</xdr:colOff>
      <xdr:row>310</xdr:row>
      <xdr:rowOff>281940</xdr:rowOff>
    </xdr:to>
    <xdr:sp>
      <xdr:nvSpPr>
        <xdr:cNvPr id="730313" name="AutoShape 2" descr="http://avatar.dingtalk.com/lADPDgQ9qU5pNRzNAcvNAVM_339_459.jpg_60x60q90.jpg"/>
        <xdr:cNvSpPr>
          <a:spLocks noChangeAspect="1"/>
        </xdr:cNvSpPr>
      </xdr:nvSpPr>
      <xdr:spPr>
        <a:xfrm>
          <a:off x="2447925" y="114116485"/>
          <a:ext cx="306070" cy="281940"/>
        </a:xfrm>
        <a:prstGeom prst="rect">
          <a:avLst/>
        </a:prstGeom>
        <a:noFill/>
        <a:ln w="9525">
          <a:noFill/>
        </a:ln>
      </xdr:spPr>
    </xdr:sp>
    <xdr:clientData/>
  </xdr:twoCellAnchor>
  <xdr:twoCellAnchor editAs="oneCell">
    <xdr:from>
      <xdr:col>3</xdr:col>
      <xdr:colOff>0</xdr:colOff>
      <xdr:row>310</xdr:row>
      <xdr:rowOff>0</xdr:rowOff>
    </xdr:from>
    <xdr:to>
      <xdr:col>3</xdr:col>
      <xdr:colOff>306070</xdr:colOff>
      <xdr:row>310</xdr:row>
      <xdr:rowOff>281940</xdr:rowOff>
    </xdr:to>
    <xdr:sp>
      <xdr:nvSpPr>
        <xdr:cNvPr id="730314" name="AutoShape 2" descr="http://avatar.dingtalk.com/lADPDgQ9qU5pNRzNAcvNAVM_339_459.jpg_60x60q90.jpg"/>
        <xdr:cNvSpPr>
          <a:spLocks noChangeAspect="1"/>
        </xdr:cNvSpPr>
      </xdr:nvSpPr>
      <xdr:spPr>
        <a:xfrm>
          <a:off x="2447925" y="114116485"/>
          <a:ext cx="306070" cy="281940"/>
        </a:xfrm>
        <a:prstGeom prst="rect">
          <a:avLst/>
        </a:prstGeom>
        <a:noFill/>
        <a:ln w="9525">
          <a:noFill/>
        </a:ln>
      </xdr:spPr>
    </xdr:sp>
    <xdr:clientData/>
  </xdr:twoCellAnchor>
  <xdr:twoCellAnchor editAs="oneCell">
    <xdr:from>
      <xdr:col>3</xdr:col>
      <xdr:colOff>0</xdr:colOff>
      <xdr:row>310</xdr:row>
      <xdr:rowOff>0</xdr:rowOff>
    </xdr:from>
    <xdr:to>
      <xdr:col>3</xdr:col>
      <xdr:colOff>306070</xdr:colOff>
      <xdr:row>310</xdr:row>
      <xdr:rowOff>281940</xdr:rowOff>
    </xdr:to>
    <xdr:sp>
      <xdr:nvSpPr>
        <xdr:cNvPr id="730315" name="AutoShape 2" descr="http://avatar.dingtalk.com/lADPDgQ9qU5pNRzNAcvNAVM_339_459.jpg_60x60q90.jpg"/>
        <xdr:cNvSpPr>
          <a:spLocks noChangeAspect="1"/>
        </xdr:cNvSpPr>
      </xdr:nvSpPr>
      <xdr:spPr>
        <a:xfrm>
          <a:off x="2447925" y="114116485"/>
          <a:ext cx="306070" cy="281940"/>
        </a:xfrm>
        <a:prstGeom prst="rect">
          <a:avLst/>
        </a:prstGeom>
        <a:noFill/>
        <a:ln w="9525">
          <a:noFill/>
        </a:ln>
      </xdr:spPr>
    </xdr:sp>
    <xdr:clientData/>
  </xdr:twoCellAnchor>
  <xdr:twoCellAnchor editAs="oneCell">
    <xdr:from>
      <xdr:col>3</xdr:col>
      <xdr:colOff>0</xdr:colOff>
      <xdr:row>310</xdr:row>
      <xdr:rowOff>0</xdr:rowOff>
    </xdr:from>
    <xdr:to>
      <xdr:col>3</xdr:col>
      <xdr:colOff>306070</xdr:colOff>
      <xdr:row>310</xdr:row>
      <xdr:rowOff>281940</xdr:rowOff>
    </xdr:to>
    <xdr:sp>
      <xdr:nvSpPr>
        <xdr:cNvPr id="730316" name="AutoShape 2" descr="http://avatar.dingtalk.com/lADPDgQ9qU5pNRzNAcvNAVM_339_459.jpg_60x60q90.jpg"/>
        <xdr:cNvSpPr>
          <a:spLocks noChangeAspect="1"/>
        </xdr:cNvSpPr>
      </xdr:nvSpPr>
      <xdr:spPr>
        <a:xfrm>
          <a:off x="2447925" y="114116485"/>
          <a:ext cx="306070" cy="281940"/>
        </a:xfrm>
        <a:prstGeom prst="rect">
          <a:avLst/>
        </a:prstGeom>
        <a:noFill/>
        <a:ln w="9525">
          <a:noFill/>
        </a:ln>
      </xdr:spPr>
    </xdr:sp>
    <xdr:clientData/>
  </xdr:twoCellAnchor>
  <xdr:twoCellAnchor editAs="oneCell">
    <xdr:from>
      <xdr:col>3</xdr:col>
      <xdr:colOff>0</xdr:colOff>
      <xdr:row>310</xdr:row>
      <xdr:rowOff>0</xdr:rowOff>
    </xdr:from>
    <xdr:to>
      <xdr:col>3</xdr:col>
      <xdr:colOff>306070</xdr:colOff>
      <xdr:row>310</xdr:row>
      <xdr:rowOff>281940</xdr:rowOff>
    </xdr:to>
    <xdr:sp>
      <xdr:nvSpPr>
        <xdr:cNvPr id="730317" name="AutoShape 2" descr="http://avatar.dingtalk.com/lADPDgQ9qU5pNRzNAcvNAVM_339_459.jpg_60x60q90.jpg"/>
        <xdr:cNvSpPr>
          <a:spLocks noChangeAspect="1"/>
        </xdr:cNvSpPr>
      </xdr:nvSpPr>
      <xdr:spPr>
        <a:xfrm>
          <a:off x="2447925" y="114116485"/>
          <a:ext cx="306070" cy="281940"/>
        </a:xfrm>
        <a:prstGeom prst="rect">
          <a:avLst/>
        </a:prstGeom>
        <a:noFill/>
        <a:ln w="9525">
          <a:noFill/>
        </a:ln>
      </xdr:spPr>
    </xdr:sp>
    <xdr:clientData/>
  </xdr:twoCellAnchor>
  <xdr:twoCellAnchor editAs="oneCell">
    <xdr:from>
      <xdr:col>3</xdr:col>
      <xdr:colOff>0</xdr:colOff>
      <xdr:row>310</xdr:row>
      <xdr:rowOff>0</xdr:rowOff>
    </xdr:from>
    <xdr:to>
      <xdr:col>3</xdr:col>
      <xdr:colOff>306070</xdr:colOff>
      <xdr:row>310</xdr:row>
      <xdr:rowOff>281940</xdr:rowOff>
    </xdr:to>
    <xdr:sp>
      <xdr:nvSpPr>
        <xdr:cNvPr id="730318" name="AutoShape 2" descr="http://avatar.dingtalk.com/lADPDgQ9qU5pNRzNAcvNAVM_339_459.jpg_60x60q90.jpg"/>
        <xdr:cNvSpPr>
          <a:spLocks noChangeAspect="1"/>
        </xdr:cNvSpPr>
      </xdr:nvSpPr>
      <xdr:spPr>
        <a:xfrm>
          <a:off x="2447925" y="114116485"/>
          <a:ext cx="306070" cy="281940"/>
        </a:xfrm>
        <a:prstGeom prst="rect">
          <a:avLst/>
        </a:prstGeom>
        <a:noFill/>
        <a:ln w="9525">
          <a:noFill/>
        </a:ln>
      </xdr:spPr>
    </xdr:sp>
    <xdr:clientData/>
  </xdr:twoCellAnchor>
  <xdr:twoCellAnchor editAs="oneCell">
    <xdr:from>
      <xdr:col>3</xdr:col>
      <xdr:colOff>0</xdr:colOff>
      <xdr:row>310</xdr:row>
      <xdr:rowOff>0</xdr:rowOff>
    </xdr:from>
    <xdr:to>
      <xdr:col>3</xdr:col>
      <xdr:colOff>306070</xdr:colOff>
      <xdr:row>310</xdr:row>
      <xdr:rowOff>281940</xdr:rowOff>
    </xdr:to>
    <xdr:sp>
      <xdr:nvSpPr>
        <xdr:cNvPr id="730319" name="AutoShape 2" descr="http://avatar.dingtalk.com/lADPDgQ9qU5pNRzNAcvNAVM_339_459.jpg_60x60q90.jpg"/>
        <xdr:cNvSpPr>
          <a:spLocks noChangeAspect="1"/>
        </xdr:cNvSpPr>
      </xdr:nvSpPr>
      <xdr:spPr>
        <a:xfrm>
          <a:off x="2447925" y="114116485"/>
          <a:ext cx="306070" cy="281940"/>
        </a:xfrm>
        <a:prstGeom prst="rect">
          <a:avLst/>
        </a:prstGeom>
        <a:noFill/>
        <a:ln w="9525">
          <a:noFill/>
        </a:ln>
      </xdr:spPr>
    </xdr:sp>
    <xdr:clientData/>
  </xdr:twoCellAnchor>
  <xdr:twoCellAnchor editAs="oneCell">
    <xdr:from>
      <xdr:col>3</xdr:col>
      <xdr:colOff>0</xdr:colOff>
      <xdr:row>310</xdr:row>
      <xdr:rowOff>0</xdr:rowOff>
    </xdr:from>
    <xdr:to>
      <xdr:col>3</xdr:col>
      <xdr:colOff>306070</xdr:colOff>
      <xdr:row>310</xdr:row>
      <xdr:rowOff>281940</xdr:rowOff>
    </xdr:to>
    <xdr:sp>
      <xdr:nvSpPr>
        <xdr:cNvPr id="730320" name="AutoShape 2" descr="http://avatar.dingtalk.com/lADPDgQ9qU5pNRzNAcvNAVM_339_459.jpg_60x60q90.jpg"/>
        <xdr:cNvSpPr>
          <a:spLocks noChangeAspect="1"/>
        </xdr:cNvSpPr>
      </xdr:nvSpPr>
      <xdr:spPr>
        <a:xfrm>
          <a:off x="2447925" y="114116485"/>
          <a:ext cx="306070" cy="281940"/>
        </a:xfrm>
        <a:prstGeom prst="rect">
          <a:avLst/>
        </a:prstGeom>
        <a:noFill/>
        <a:ln w="9525">
          <a:noFill/>
        </a:ln>
      </xdr:spPr>
    </xdr:sp>
    <xdr:clientData/>
  </xdr:twoCellAnchor>
  <xdr:twoCellAnchor editAs="oneCell">
    <xdr:from>
      <xdr:col>3</xdr:col>
      <xdr:colOff>0</xdr:colOff>
      <xdr:row>310</xdr:row>
      <xdr:rowOff>0</xdr:rowOff>
    </xdr:from>
    <xdr:to>
      <xdr:col>3</xdr:col>
      <xdr:colOff>306070</xdr:colOff>
      <xdr:row>310</xdr:row>
      <xdr:rowOff>281940</xdr:rowOff>
    </xdr:to>
    <xdr:sp>
      <xdr:nvSpPr>
        <xdr:cNvPr id="730321" name="AutoShape 2" descr="http://avatar.dingtalk.com/lADPDgQ9qU5pNRzNAcvNAVM_339_459.jpg_60x60q90.jpg"/>
        <xdr:cNvSpPr>
          <a:spLocks noChangeAspect="1"/>
        </xdr:cNvSpPr>
      </xdr:nvSpPr>
      <xdr:spPr>
        <a:xfrm>
          <a:off x="2447925" y="114116485"/>
          <a:ext cx="306070" cy="281940"/>
        </a:xfrm>
        <a:prstGeom prst="rect">
          <a:avLst/>
        </a:prstGeom>
        <a:noFill/>
        <a:ln w="9525">
          <a:noFill/>
        </a:ln>
      </xdr:spPr>
    </xdr:sp>
    <xdr:clientData/>
  </xdr:twoCellAnchor>
  <xdr:twoCellAnchor editAs="oneCell">
    <xdr:from>
      <xdr:col>3</xdr:col>
      <xdr:colOff>0</xdr:colOff>
      <xdr:row>310</xdr:row>
      <xdr:rowOff>0</xdr:rowOff>
    </xdr:from>
    <xdr:to>
      <xdr:col>3</xdr:col>
      <xdr:colOff>306070</xdr:colOff>
      <xdr:row>310</xdr:row>
      <xdr:rowOff>281940</xdr:rowOff>
    </xdr:to>
    <xdr:sp>
      <xdr:nvSpPr>
        <xdr:cNvPr id="730322" name="AutoShape 2" descr="http://avatar.dingtalk.com/lADPDgQ9qU5pNRzNAcvNAVM_339_459.jpg_60x60q90.jpg"/>
        <xdr:cNvSpPr>
          <a:spLocks noChangeAspect="1"/>
        </xdr:cNvSpPr>
      </xdr:nvSpPr>
      <xdr:spPr>
        <a:xfrm>
          <a:off x="2447925" y="114116485"/>
          <a:ext cx="306070" cy="281940"/>
        </a:xfrm>
        <a:prstGeom prst="rect">
          <a:avLst/>
        </a:prstGeom>
        <a:noFill/>
        <a:ln w="9525">
          <a:noFill/>
        </a:ln>
      </xdr:spPr>
    </xdr:sp>
    <xdr:clientData/>
  </xdr:twoCellAnchor>
  <xdr:twoCellAnchor editAs="oneCell">
    <xdr:from>
      <xdr:col>3</xdr:col>
      <xdr:colOff>0</xdr:colOff>
      <xdr:row>310</xdr:row>
      <xdr:rowOff>0</xdr:rowOff>
    </xdr:from>
    <xdr:to>
      <xdr:col>3</xdr:col>
      <xdr:colOff>306070</xdr:colOff>
      <xdr:row>310</xdr:row>
      <xdr:rowOff>281940</xdr:rowOff>
    </xdr:to>
    <xdr:sp>
      <xdr:nvSpPr>
        <xdr:cNvPr id="730323" name="AutoShape 2" descr="http://avatar.dingtalk.com/lADPDgQ9qU5pNRzNAcvNAVM_339_459.jpg_60x60q90.jpg"/>
        <xdr:cNvSpPr>
          <a:spLocks noChangeAspect="1"/>
        </xdr:cNvSpPr>
      </xdr:nvSpPr>
      <xdr:spPr>
        <a:xfrm>
          <a:off x="2447925" y="114116485"/>
          <a:ext cx="306070" cy="281940"/>
        </a:xfrm>
        <a:prstGeom prst="rect">
          <a:avLst/>
        </a:prstGeom>
        <a:noFill/>
        <a:ln w="9525">
          <a:noFill/>
        </a:ln>
      </xdr:spPr>
    </xdr:sp>
    <xdr:clientData/>
  </xdr:twoCellAnchor>
  <xdr:twoCellAnchor editAs="oneCell">
    <xdr:from>
      <xdr:col>3</xdr:col>
      <xdr:colOff>0</xdr:colOff>
      <xdr:row>310</xdr:row>
      <xdr:rowOff>0</xdr:rowOff>
    </xdr:from>
    <xdr:to>
      <xdr:col>3</xdr:col>
      <xdr:colOff>306070</xdr:colOff>
      <xdr:row>310</xdr:row>
      <xdr:rowOff>281940</xdr:rowOff>
    </xdr:to>
    <xdr:sp>
      <xdr:nvSpPr>
        <xdr:cNvPr id="730324" name="AutoShape 2" descr="http://avatar.dingtalk.com/lADPDgQ9qU5pNRzNAcvNAVM_339_459.jpg_60x60q90.jpg"/>
        <xdr:cNvSpPr>
          <a:spLocks noChangeAspect="1"/>
        </xdr:cNvSpPr>
      </xdr:nvSpPr>
      <xdr:spPr>
        <a:xfrm>
          <a:off x="2447925" y="114116485"/>
          <a:ext cx="306070" cy="281940"/>
        </a:xfrm>
        <a:prstGeom prst="rect">
          <a:avLst/>
        </a:prstGeom>
        <a:noFill/>
        <a:ln w="9525">
          <a:noFill/>
        </a:ln>
      </xdr:spPr>
    </xdr:sp>
    <xdr:clientData/>
  </xdr:twoCellAnchor>
  <xdr:twoCellAnchor editAs="oneCell">
    <xdr:from>
      <xdr:col>3</xdr:col>
      <xdr:colOff>0</xdr:colOff>
      <xdr:row>310</xdr:row>
      <xdr:rowOff>0</xdr:rowOff>
    </xdr:from>
    <xdr:to>
      <xdr:col>3</xdr:col>
      <xdr:colOff>306070</xdr:colOff>
      <xdr:row>310</xdr:row>
      <xdr:rowOff>281940</xdr:rowOff>
    </xdr:to>
    <xdr:sp>
      <xdr:nvSpPr>
        <xdr:cNvPr id="730325" name="AutoShape 2" descr="http://avatar.dingtalk.com/lADPDgQ9qU5pNRzNAcvNAVM_339_459.jpg_60x60q90.jpg"/>
        <xdr:cNvSpPr>
          <a:spLocks noChangeAspect="1"/>
        </xdr:cNvSpPr>
      </xdr:nvSpPr>
      <xdr:spPr>
        <a:xfrm>
          <a:off x="2447925" y="114116485"/>
          <a:ext cx="306070" cy="281940"/>
        </a:xfrm>
        <a:prstGeom prst="rect">
          <a:avLst/>
        </a:prstGeom>
        <a:noFill/>
        <a:ln w="9525">
          <a:noFill/>
        </a:ln>
      </xdr:spPr>
    </xdr:sp>
    <xdr:clientData/>
  </xdr:twoCellAnchor>
  <xdr:twoCellAnchor editAs="oneCell">
    <xdr:from>
      <xdr:col>3</xdr:col>
      <xdr:colOff>0</xdr:colOff>
      <xdr:row>310</xdr:row>
      <xdr:rowOff>0</xdr:rowOff>
    </xdr:from>
    <xdr:to>
      <xdr:col>3</xdr:col>
      <xdr:colOff>306070</xdr:colOff>
      <xdr:row>310</xdr:row>
      <xdr:rowOff>281940</xdr:rowOff>
    </xdr:to>
    <xdr:sp>
      <xdr:nvSpPr>
        <xdr:cNvPr id="730326" name="AutoShape 2" descr="http://avatar.dingtalk.com/lADPDgQ9qU5pNRzNAcvNAVM_339_459.jpg_60x60q90.jpg"/>
        <xdr:cNvSpPr>
          <a:spLocks noChangeAspect="1"/>
        </xdr:cNvSpPr>
      </xdr:nvSpPr>
      <xdr:spPr>
        <a:xfrm>
          <a:off x="2447925" y="114116485"/>
          <a:ext cx="306070" cy="281940"/>
        </a:xfrm>
        <a:prstGeom prst="rect">
          <a:avLst/>
        </a:prstGeom>
        <a:noFill/>
        <a:ln w="9525">
          <a:noFill/>
        </a:ln>
      </xdr:spPr>
    </xdr:sp>
    <xdr:clientData/>
  </xdr:twoCellAnchor>
  <xdr:twoCellAnchor editAs="oneCell">
    <xdr:from>
      <xdr:col>3</xdr:col>
      <xdr:colOff>0</xdr:colOff>
      <xdr:row>310</xdr:row>
      <xdr:rowOff>0</xdr:rowOff>
    </xdr:from>
    <xdr:to>
      <xdr:col>3</xdr:col>
      <xdr:colOff>306070</xdr:colOff>
      <xdr:row>310</xdr:row>
      <xdr:rowOff>281940</xdr:rowOff>
    </xdr:to>
    <xdr:sp>
      <xdr:nvSpPr>
        <xdr:cNvPr id="730327" name="AutoShape 2" descr="http://avatar.dingtalk.com/lADPDgQ9qU5pNRzNAcvNAVM_339_459.jpg_60x60q90.jpg"/>
        <xdr:cNvSpPr>
          <a:spLocks noChangeAspect="1"/>
        </xdr:cNvSpPr>
      </xdr:nvSpPr>
      <xdr:spPr>
        <a:xfrm>
          <a:off x="2447925" y="114116485"/>
          <a:ext cx="306070" cy="281940"/>
        </a:xfrm>
        <a:prstGeom prst="rect">
          <a:avLst/>
        </a:prstGeom>
        <a:noFill/>
        <a:ln w="9525">
          <a:noFill/>
        </a:ln>
      </xdr:spPr>
    </xdr:sp>
    <xdr:clientData/>
  </xdr:twoCellAnchor>
  <xdr:twoCellAnchor editAs="oneCell">
    <xdr:from>
      <xdr:col>3</xdr:col>
      <xdr:colOff>0</xdr:colOff>
      <xdr:row>310</xdr:row>
      <xdr:rowOff>0</xdr:rowOff>
    </xdr:from>
    <xdr:to>
      <xdr:col>3</xdr:col>
      <xdr:colOff>306070</xdr:colOff>
      <xdr:row>310</xdr:row>
      <xdr:rowOff>281940</xdr:rowOff>
    </xdr:to>
    <xdr:sp>
      <xdr:nvSpPr>
        <xdr:cNvPr id="730328" name="AutoShape 2" descr="http://avatar.dingtalk.com/lADPDgQ9qU5pNRzNAcvNAVM_339_459.jpg_60x60q90.jpg"/>
        <xdr:cNvSpPr>
          <a:spLocks noChangeAspect="1"/>
        </xdr:cNvSpPr>
      </xdr:nvSpPr>
      <xdr:spPr>
        <a:xfrm>
          <a:off x="2447925" y="114116485"/>
          <a:ext cx="306070" cy="281940"/>
        </a:xfrm>
        <a:prstGeom prst="rect">
          <a:avLst/>
        </a:prstGeom>
        <a:noFill/>
        <a:ln w="9525">
          <a:noFill/>
        </a:ln>
      </xdr:spPr>
    </xdr:sp>
    <xdr:clientData/>
  </xdr:twoCellAnchor>
  <xdr:twoCellAnchor editAs="oneCell">
    <xdr:from>
      <xdr:col>3</xdr:col>
      <xdr:colOff>0</xdr:colOff>
      <xdr:row>56</xdr:row>
      <xdr:rowOff>0</xdr:rowOff>
    </xdr:from>
    <xdr:to>
      <xdr:col>3</xdr:col>
      <xdr:colOff>306070</xdr:colOff>
      <xdr:row>56</xdr:row>
      <xdr:rowOff>287655</xdr:rowOff>
    </xdr:to>
    <xdr:sp>
      <xdr:nvSpPr>
        <xdr:cNvPr id="730329" name="AutoShape 2" descr="http://avatar.dingtalk.com/lADPDgQ9qU5pNRzNAcvNAVM_339_459.jpg_60x60q90.jpg"/>
        <xdr:cNvSpPr>
          <a:spLocks noChangeAspect="1"/>
        </xdr:cNvSpPr>
      </xdr:nvSpPr>
      <xdr:spPr>
        <a:xfrm>
          <a:off x="2447925" y="22925405"/>
          <a:ext cx="306070" cy="287655"/>
        </a:xfrm>
        <a:prstGeom prst="rect">
          <a:avLst/>
        </a:prstGeom>
        <a:noFill/>
        <a:ln w="9525">
          <a:noFill/>
        </a:ln>
      </xdr:spPr>
    </xdr:sp>
    <xdr:clientData/>
  </xdr:twoCellAnchor>
  <xdr:twoCellAnchor editAs="oneCell">
    <xdr:from>
      <xdr:col>3</xdr:col>
      <xdr:colOff>0</xdr:colOff>
      <xdr:row>56</xdr:row>
      <xdr:rowOff>0</xdr:rowOff>
    </xdr:from>
    <xdr:to>
      <xdr:col>3</xdr:col>
      <xdr:colOff>306070</xdr:colOff>
      <xdr:row>56</xdr:row>
      <xdr:rowOff>287655</xdr:rowOff>
    </xdr:to>
    <xdr:sp>
      <xdr:nvSpPr>
        <xdr:cNvPr id="730330" name="AutoShape 2" descr="http://avatar.dingtalk.com/lADPDgQ9qU5pNRzNAcvNAVM_339_459.jpg_60x60q90.jpg"/>
        <xdr:cNvSpPr>
          <a:spLocks noChangeAspect="1"/>
        </xdr:cNvSpPr>
      </xdr:nvSpPr>
      <xdr:spPr>
        <a:xfrm>
          <a:off x="2447925" y="22925405"/>
          <a:ext cx="306070" cy="287655"/>
        </a:xfrm>
        <a:prstGeom prst="rect">
          <a:avLst/>
        </a:prstGeom>
        <a:noFill/>
        <a:ln w="9525">
          <a:noFill/>
        </a:ln>
      </xdr:spPr>
    </xdr:sp>
    <xdr:clientData/>
  </xdr:twoCellAnchor>
  <xdr:twoCellAnchor editAs="oneCell">
    <xdr:from>
      <xdr:col>3</xdr:col>
      <xdr:colOff>0</xdr:colOff>
      <xdr:row>56</xdr:row>
      <xdr:rowOff>0</xdr:rowOff>
    </xdr:from>
    <xdr:to>
      <xdr:col>3</xdr:col>
      <xdr:colOff>306070</xdr:colOff>
      <xdr:row>56</xdr:row>
      <xdr:rowOff>287655</xdr:rowOff>
    </xdr:to>
    <xdr:sp>
      <xdr:nvSpPr>
        <xdr:cNvPr id="730331" name="AutoShape 2" descr="http://avatar.dingtalk.com/lADPDgQ9qU5pNRzNAcvNAVM_339_459.jpg_60x60q90.jpg"/>
        <xdr:cNvSpPr>
          <a:spLocks noChangeAspect="1"/>
        </xdr:cNvSpPr>
      </xdr:nvSpPr>
      <xdr:spPr>
        <a:xfrm>
          <a:off x="2447925" y="22925405"/>
          <a:ext cx="306070" cy="287655"/>
        </a:xfrm>
        <a:prstGeom prst="rect">
          <a:avLst/>
        </a:prstGeom>
        <a:noFill/>
        <a:ln w="9525">
          <a:noFill/>
        </a:ln>
      </xdr:spPr>
    </xdr:sp>
    <xdr:clientData/>
  </xdr:twoCellAnchor>
  <xdr:twoCellAnchor editAs="oneCell">
    <xdr:from>
      <xdr:col>3</xdr:col>
      <xdr:colOff>0</xdr:colOff>
      <xdr:row>61</xdr:row>
      <xdr:rowOff>0</xdr:rowOff>
    </xdr:from>
    <xdr:to>
      <xdr:col>3</xdr:col>
      <xdr:colOff>306070</xdr:colOff>
      <xdr:row>61</xdr:row>
      <xdr:rowOff>272415</xdr:rowOff>
    </xdr:to>
    <xdr:sp>
      <xdr:nvSpPr>
        <xdr:cNvPr id="730332" name="AutoShape 2" descr="http://avatar.dingtalk.com/lADPDgQ9qU5pNRzNAcvNAVM_339_459.jpg_60x60q90.jpg"/>
        <xdr:cNvSpPr>
          <a:spLocks noChangeAspect="1"/>
        </xdr:cNvSpPr>
      </xdr:nvSpPr>
      <xdr:spPr>
        <a:xfrm>
          <a:off x="2447925" y="24963755"/>
          <a:ext cx="306070" cy="272415"/>
        </a:xfrm>
        <a:prstGeom prst="rect">
          <a:avLst/>
        </a:prstGeom>
        <a:noFill/>
        <a:ln w="9525">
          <a:noFill/>
        </a:ln>
      </xdr:spPr>
    </xdr:sp>
    <xdr:clientData/>
  </xdr:twoCellAnchor>
  <xdr:twoCellAnchor editAs="oneCell">
    <xdr:from>
      <xdr:col>3</xdr:col>
      <xdr:colOff>0</xdr:colOff>
      <xdr:row>62</xdr:row>
      <xdr:rowOff>0</xdr:rowOff>
    </xdr:from>
    <xdr:to>
      <xdr:col>3</xdr:col>
      <xdr:colOff>306070</xdr:colOff>
      <xdr:row>62</xdr:row>
      <xdr:rowOff>272415</xdr:rowOff>
    </xdr:to>
    <xdr:sp>
      <xdr:nvSpPr>
        <xdr:cNvPr id="730333" name="AutoShape 2" descr="http://avatar.dingtalk.com/lADPDgQ9qU5pNRzNAcvNAVM_339_459.jpg_60x60q90.jpg"/>
        <xdr:cNvSpPr>
          <a:spLocks noChangeAspect="1"/>
        </xdr:cNvSpPr>
      </xdr:nvSpPr>
      <xdr:spPr>
        <a:xfrm>
          <a:off x="2447925" y="25257125"/>
          <a:ext cx="306070" cy="272415"/>
        </a:xfrm>
        <a:prstGeom prst="rect">
          <a:avLst/>
        </a:prstGeom>
        <a:noFill/>
        <a:ln w="9525">
          <a:noFill/>
        </a:ln>
      </xdr:spPr>
    </xdr:sp>
    <xdr:clientData/>
  </xdr:twoCellAnchor>
  <xdr:twoCellAnchor editAs="oneCell">
    <xdr:from>
      <xdr:col>3</xdr:col>
      <xdr:colOff>0</xdr:colOff>
      <xdr:row>64</xdr:row>
      <xdr:rowOff>0</xdr:rowOff>
    </xdr:from>
    <xdr:to>
      <xdr:col>3</xdr:col>
      <xdr:colOff>306070</xdr:colOff>
      <xdr:row>65</xdr:row>
      <xdr:rowOff>15875</xdr:rowOff>
    </xdr:to>
    <xdr:sp>
      <xdr:nvSpPr>
        <xdr:cNvPr id="730334" name="AutoShape 2" descr="http://avatar.dingtalk.com/lADPDgQ9qU5pNRzNAcvNAVM_339_459.jpg_60x60q90.jpg"/>
        <xdr:cNvSpPr>
          <a:spLocks noChangeAspect="1"/>
        </xdr:cNvSpPr>
      </xdr:nvSpPr>
      <xdr:spPr>
        <a:xfrm>
          <a:off x="2447925" y="25843865"/>
          <a:ext cx="306070" cy="309245"/>
        </a:xfrm>
        <a:prstGeom prst="rect">
          <a:avLst/>
        </a:prstGeom>
        <a:noFill/>
        <a:ln w="9525">
          <a:noFill/>
        </a:ln>
      </xdr:spPr>
    </xdr:sp>
    <xdr:clientData/>
  </xdr:twoCellAnchor>
  <xdr:twoCellAnchor editAs="oneCell">
    <xdr:from>
      <xdr:col>3</xdr:col>
      <xdr:colOff>0</xdr:colOff>
      <xdr:row>65</xdr:row>
      <xdr:rowOff>0</xdr:rowOff>
    </xdr:from>
    <xdr:to>
      <xdr:col>3</xdr:col>
      <xdr:colOff>306070</xdr:colOff>
      <xdr:row>66</xdr:row>
      <xdr:rowOff>15875</xdr:rowOff>
    </xdr:to>
    <xdr:sp>
      <xdr:nvSpPr>
        <xdr:cNvPr id="730335" name="AutoShape 2" descr="http://avatar.dingtalk.com/lADPDgQ9qU5pNRzNAcvNAVM_339_459.jpg_60x60q90.jpg"/>
        <xdr:cNvSpPr>
          <a:spLocks noChangeAspect="1"/>
        </xdr:cNvSpPr>
      </xdr:nvSpPr>
      <xdr:spPr>
        <a:xfrm>
          <a:off x="2447925" y="26137235"/>
          <a:ext cx="306070" cy="309245"/>
        </a:xfrm>
        <a:prstGeom prst="rect">
          <a:avLst/>
        </a:prstGeom>
        <a:noFill/>
        <a:ln w="9525">
          <a:noFill/>
        </a:ln>
      </xdr:spPr>
    </xdr:sp>
    <xdr:clientData/>
  </xdr:twoCellAnchor>
  <xdr:twoCellAnchor editAs="oneCell">
    <xdr:from>
      <xdr:col>3</xdr:col>
      <xdr:colOff>0</xdr:colOff>
      <xdr:row>65</xdr:row>
      <xdr:rowOff>0</xdr:rowOff>
    </xdr:from>
    <xdr:to>
      <xdr:col>3</xdr:col>
      <xdr:colOff>306070</xdr:colOff>
      <xdr:row>66</xdr:row>
      <xdr:rowOff>15875</xdr:rowOff>
    </xdr:to>
    <xdr:sp>
      <xdr:nvSpPr>
        <xdr:cNvPr id="730336" name="AutoShape 2" descr="http://avatar.dingtalk.com/lADPDgQ9qU5pNRzNAcvNAVM_339_459.jpg_60x60q90.jpg"/>
        <xdr:cNvSpPr>
          <a:spLocks noChangeAspect="1"/>
        </xdr:cNvSpPr>
      </xdr:nvSpPr>
      <xdr:spPr>
        <a:xfrm>
          <a:off x="2447925" y="26137235"/>
          <a:ext cx="306070" cy="309245"/>
        </a:xfrm>
        <a:prstGeom prst="rect">
          <a:avLst/>
        </a:prstGeom>
        <a:noFill/>
        <a:ln w="9525">
          <a:noFill/>
        </a:ln>
      </xdr:spPr>
    </xdr:sp>
    <xdr:clientData/>
  </xdr:twoCellAnchor>
  <xdr:twoCellAnchor editAs="oneCell">
    <xdr:from>
      <xdr:col>3</xdr:col>
      <xdr:colOff>0</xdr:colOff>
      <xdr:row>65</xdr:row>
      <xdr:rowOff>0</xdr:rowOff>
    </xdr:from>
    <xdr:to>
      <xdr:col>3</xdr:col>
      <xdr:colOff>306070</xdr:colOff>
      <xdr:row>66</xdr:row>
      <xdr:rowOff>15875</xdr:rowOff>
    </xdr:to>
    <xdr:sp>
      <xdr:nvSpPr>
        <xdr:cNvPr id="730337" name="AutoShape 2" descr="http://avatar.dingtalk.com/lADPDgQ9qU5pNRzNAcvNAVM_339_459.jpg_60x60q90.jpg"/>
        <xdr:cNvSpPr>
          <a:spLocks noChangeAspect="1"/>
        </xdr:cNvSpPr>
      </xdr:nvSpPr>
      <xdr:spPr>
        <a:xfrm>
          <a:off x="2447925" y="26137235"/>
          <a:ext cx="306070" cy="309245"/>
        </a:xfrm>
        <a:prstGeom prst="rect">
          <a:avLst/>
        </a:prstGeom>
        <a:noFill/>
        <a:ln w="9525">
          <a:noFill/>
        </a:ln>
      </xdr:spPr>
    </xdr:sp>
    <xdr:clientData/>
  </xdr:twoCellAnchor>
  <xdr:twoCellAnchor editAs="oneCell">
    <xdr:from>
      <xdr:col>3</xdr:col>
      <xdr:colOff>0</xdr:colOff>
      <xdr:row>67</xdr:row>
      <xdr:rowOff>0</xdr:rowOff>
    </xdr:from>
    <xdr:to>
      <xdr:col>3</xdr:col>
      <xdr:colOff>306070</xdr:colOff>
      <xdr:row>68</xdr:row>
      <xdr:rowOff>15875</xdr:rowOff>
    </xdr:to>
    <xdr:sp>
      <xdr:nvSpPr>
        <xdr:cNvPr id="730338" name="AutoShape 2" descr="http://avatar.dingtalk.com/lADPDgQ9qU5pNRzNAcvNAVM_339_459.jpg_60x60q90.jpg"/>
        <xdr:cNvSpPr>
          <a:spLocks noChangeAspect="1"/>
        </xdr:cNvSpPr>
      </xdr:nvSpPr>
      <xdr:spPr>
        <a:xfrm>
          <a:off x="2447925" y="26723975"/>
          <a:ext cx="306070" cy="309245"/>
        </a:xfrm>
        <a:prstGeom prst="rect">
          <a:avLst/>
        </a:prstGeom>
        <a:noFill/>
        <a:ln w="9525">
          <a:noFill/>
        </a:ln>
      </xdr:spPr>
    </xdr:sp>
    <xdr:clientData/>
  </xdr:twoCellAnchor>
  <xdr:twoCellAnchor editAs="oneCell">
    <xdr:from>
      <xdr:col>3</xdr:col>
      <xdr:colOff>0</xdr:colOff>
      <xdr:row>67</xdr:row>
      <xdr:rowOff>0</xdr:rowOff>
    </xdr:from>
    <xdr:to>
      <xdr:col>3</xdr:col>
      <xdr:colOff>306070</xdr:colOff>
      <xdr:row>68</xdr:row>
      <xdr:rowOff>15875</xdr:rowOff>
    </xdr:to>
    <xdr:sp>
      <xdr:nvSpPr>
        <xdr:cNvPr id="730339" name="AutoShape 2" descr="http://avatar.dingtalk.com/lADPDgQ9qU5pNRzNAcvNAVM_339_459.jpg_60x60q90.jpg"/>
        <xdr:cNvSpPr>
          <a:spLocks noChangeAspect="1"/>
        </xdr:cNvSpPr>
      </xdr:nvSpPr>
      <xdr:spPr>
        <a:xfrm>
          <a:off x="2447925" y="26723975"/>
          <a:ext cx="306070" cy="309245"/>
        </a:xfrm>
        <a:prstGeom prst="rect">
          <a:avLst/>
        </a:prstGeom>
        <a:noFill/>
        <a:ln w="9525">
          <a:noFill/>
        </a:ln>
      </xdr:spPr>
    </xdr:sp>
    <xdr:clientData/>
  </xdr:twoCellAnchor>
  <xdr:twoCellAnchor editAs="oneCell">
    <xdr:from>
      <xdr:col>3</xdr:col>
      <xdr:colOff>0</xdr:colOff>
      <xdr:row>67</xdr:row>
      <xdr:rowOff>0</xdr:rowOff>
    </xdr:from>
    <xdr:to>
      <xdr:col>3</xdr:col>
      <xdr:colOff>306070</xdr:colOff>
      <xdr:row>68</xdr:row>
      <xdr:rowOff>15875</xdr:rowOff>
    </xdr:to>
    <xdr:sp>
      <xdr:nvSpPr>
        <xdr:cNvPr id="730340" name="AutoShape 2" descr="http://avatar.dingtalk.com/lADPDgQ9qU5pNRzNAcvNAVM_339_459.jpg_60x60q90.jpg"/>
        <xdr:cNvSpPr>
          <a:spLocks noChangeAspect="1"/>
        </xdr:cNvSpPr>
      </xdr:nvSpPr>
      <xdr:spPr>
        <a:xfrm>
          <a:off x="2447925" y="26723975"/>
          <a:ext cx="306070" cy="30924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341"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76</xdr:row>
      <xdr:rowOff>0</xdr:rowOff>
    </xdr:from>
    <xdr:to>
      <xdr:col>3</xdr:col>
      <xdr:colOff>306070</xdr:colOff>
      <xdr:row>76</xdr:row>
      <xdr:rowOff>294005</xdr:rowOff>
    </xdr:to>
    <xdr:sp>
      <xdr:nvSpPr>
        <xdr:cNvPr id="730342" name="AutoShape 2" descr="http://avatar.dingtalk.com/lADPDgQ9qU5pNRzNAcvNAVM_339_459.jpg_60x60q90.jpg"/>
        <xdr:cNvSpPr>
          <a:spLocks noChangeAspect="1"/>
        </xdr:cNvSpPr>
      </xdr:nvSpPr>
      <xdr:spPr>
        <a:xfrm>
          <a:off x="2447925" y="30278705"/>
          <a:ext cx="306070" cy="294005"/>
        </a:xfrm>
        <a:prstGeom prst="rect">
          <a:avLst/>
        </a:prstGeom>
        <a:noFill/>
        <a:ln w="9525">
          <a:noFill/>
        </a:ln>
      </xdr:spPr>
    </xdr:sp>
    <xdr:clientData/>
  </xdr:twoCellAnchor>
  <xdr:twoCellAnchor editAs="oneCell">
    <xdr:from>
      <xdr:col>3</xdr:col>
      <xdr:colOff>0</xdr:colOff>
      <xdr:row>67</xdr:row>
      <xdr:rowOff>0</xdr:rowOff>
    </xdr:from>
    <xdr:to>
      <xdr:col>3</xdr:col>
      <xdr:colOff>306070</xdr:colOff>
      <xdr:row>68</xdr:row>
      <xdr:rowOff>15875</xdr:rowOff>
    </xdr:to>
    <xdr:sp>
      <xdr:nvSpPr>
        <xdr:cNvPr id="730343" name="AutoShape 2" descr="http://avatar.dingtalk.com/lADPDgQ9qU5pNRzNAcvNAVM_339_459.jpg_60x60q90.jpg"/>
        <xdr:cNvSpPr>
          <a:spLocks noChangeAspect="1"/>
        </xdr:cNvSpPr>
      </xdr:nvSpPr>
      <xdr:spPr>
        <a:xfrm>
          <a:off x="2447925" y="26723975"/>
          <a:ext cx="306070" cy="309245"/>
        </a:xfrm>
        <a:prstGeom prst="rect">
          <a:avLst/>
        </a:prstGeom>
        <a:noFill/>
        <a:ln w="9525">
          <a:noFill/>
        </a:ln>
      </xdr:spPr>
    </xdr:sp>
    <xdr:clientData/>
  </xdr:twoCellAnchor>
  <xdr:twoCellAnchor editAs="oneCell">
    <xdr:from>
      <xdr:col>3</xdr:col>
      <xdr:colOff>0</xdr:colOff>
      <xdr:row>67</xdr:row>
      <xdr:rowOff>0</xdr:rowOff>
    </xdr:from>
    <xdr:to>
      <xdr:col>3</xdr:col>
      <xdr:colOff>306070</xdr:colOff>
      <xdr:row>68</xdr:row>
      <xdr:rowOff>15875</xdr:rowOff>
    </xdr:to>
    <xdr:sp>
      <xdr:nvSpPr>
        <xdr:cNvPr id="730344" name="AutoShape 2" descr="http://avatar.dingtalk.com/lADPDgQ9qU5pNRzNAcvNAVM_339_459.jpg_60x60q90.jpg"/>
        <xdr:cNvSpPr>
          <a:spLocks noChangeAspect="1"/>
        </xdr:cNvSpPr>
      </xdr:nvSpPr>
      <xdr:spPr>
        <a:xfrm>
          <a:off x="2447925" y="26723975"/>
          <a:ext cx="306070" cy="309245"/>
        </a:xfrm>
        <a:prstGeom prst="rect">
          <a:avLst/>
        </a:prstGeom>
        <a:noFill/>
        <a:ln w="9525">
          <a:noFill/>
        </a:ln>
      </xdr:spPr>
    </xdr:sp>
    <xdr:clientData/>
  </xdr:twoCellAnchor>
  <xdr:twoCellAnchor editAs="oneCell">
    <xdr:from>
      <xdr:col>3</xdr:col>
      <xdr:colOff>0</xdr:colOff>
      <xdr:row>67</xdr:row>
      <xdr:rowOff>0</xdr:rowOff>
    </xdr:from>
    <xdr:to>
      <xdr:col>3</xdr:col>
      <xdr:colOff>306070</xdr:colOff>
      <xdr:row>68</xdr:row>
      <xdr:rowOff>15875</xdr:rowOff>
    </xdr:to>
    <xdr:sp>
      <xdr:nvSpPr>
        <xdr:cNvPr id="730345" name="AutoShape 2" descr="http://avatar.dingtalk.com/lADPDgQ9qU5pNRzNAcvNAVM_339_459.jpg_60x60q90.jpg"/>
        <xdr:cNvSpPr>
          <a:spLocks noChangeAspect="1"/>
        </xdr:cNvSpPr>
      </xdr:nvSpPr>
      <xdr:spPr>
        <a:xfrm>
          <a:off x="2447925" y="26723975"/>
          <a:ext cx="306070" cy="309245"/>
        </a:xfrm>
        <a:prstGeom prst="rect">
          <a:avLst/>
        </a:prstGeom>
        <a:noFill/>
        <a:ln w="9525">
          <a:noFill/>
        </a:ln>
      </xdr:spPr>
    </xdr:sp>
    <xdr:clientData/>
  </xdr:twoCellAnchor>
  <xdr:twoCellAnchor editAs="oneCell">
    <xdr:from>
      <xdr:col>3</xdr:col>
      <xdr:colOff>0</xdr:colOff>
      <xdr:row>69</xdr:row>
      <xdr:rowOff>0</xdr:rowOff>
    </xdr:from>
    <xdr:to>
      <xdr:col>3</xdr:col>
      <xdr:colOff>306070</xdr:colOff>
      <xdr:row>69</xdr:row>
      <xdr:rowOff>298450</xdr:rowOff>
    </xdr:to>
    <xdr:sp>
      <xdr:nvSpPr>
        <xdr:cNvPr id="730346" name="AutoShape 2" descr="http://avatar.dingtalk.com/lADPDgQ9qU5pNRzNAcvNAVM_339_459.jpg_60x60q90.jpg"/>
        <xdr:cNvSpPr>
          <a:spLocks noChangeAspect="1"/>
        </xdr:cNvSpPr>
      </xdr:nvSpPr>
      <xdr:spPr>
        <a:xfrm>
          <a:off x="2447925" y="27425015"/>
          <a:ext cx="306070" cy="298450"/>
        </a:xfrm>
        <a:prstGeom prst="rect">
          <a:avLst/>
        </a:prstGeom>
        <a:noFill/>
        <a:ln w="9525">
          <a:noFill/>
        </a:ln>
      </xdr:spPr>
    </xdr:sp>
    <xdr:clientData/>
  </xdr:twoCellAnchor>
  <xdr:twoCellAnchor editAs="oneCell">
    <xdr:from>
      <xdr:col>3</xdr:col>
      <xdr:colOff>0</xdr:colOff>
      <xdr:row>76</xdr:row>
      <xdr:rowOff>0</xdr:rowOff>
    </xdr:from>
    <xdr:to>
      <xdr:col>3</xdr:col>
      <xdr:colOff>306070</xdr:colOff>
      <xdr:row>76</xdr:row>
      <xdr:rowOff>294005</xdr:rowOff>
    </xdr:to>
    <xdr:sp>
      <xdr:nvSpPr>
        <xdr:cNvPr id="730347" name="AutoShape 2" descr="http://avatar.dingtalk.com/lADPDgQ9qU5pNRzNAcvNAVM_339_459.jpg_60x60q90.jpg"/>
        <xdr:cNvSpPr>
          <a:spLocks noChangeAspect="1"/>
        </xdr:cNvSpPr>
      </xdr:nvSpPr>
      <xdr:spPr>
        <a:xfrm>
          <a:off x="2447925" y="30278705"/>
          <a:ext cx="306070" cy="294005"/>
        </a:xfrm>
        <a:prstGeom prst="rect">
          <a:avLst/>
        </a:prstGeom>
        <a:noFill/>
        <a:ln w="9525">
          <a:noFill/>
        </a:ln>
      </xdr:spPr>
    </xdr:sp>
    <xdr:clientData/>
  </xdr:twoCellAnchor>
  <xdr:twoCellAnchor editAs="oneCell">
    <xdr:from>
      <xdr:col>3</xdr:col>
      <xdr:colOff>0</xdr:colOff>
      <xdr:row>76</xdr:row>
      <xdr:rowOff>0</xdr:rowOff>
    </xdr:from>
    <xdr:to>
      <xdr:col>3</xdr:col>
      <xdr:colOff>306070</xdr:colOff>
      <xdr:row>76</xdr:row>
      <xdr:rowOff>294005</xdr:rowOff>
    </xdr:to>
    <xdr:sp>
      <xdr:nvSpPr>
        <xdr:cNvPr id="730348" name="AutoShape 2" descr="http://avatar.dingtalk.com/lADPDgQ9qU5pNRzNAcvNAVM_339_459.jpg_60x60q90.jpg"/>
        <xdr:cNvSpPr>
          <a:spLocks noChangeAspect="1"/>
        </xdr:cNvSpPr>
      </xdr:nvSpPr>
      <xdr:spPr>
        <a:xfrm>
          <a:off x="2447925" y="30278705"/>
          <a:ext cx="306070" cy="294005"/>
        </a:xfrm>
        <a:prstGeom prst="rect">
          <a:avLst/>
        </a:prstGeom>
        <a:noFill/>
        <a:ln w="9525">
          <a:noFill/>
        </a:ln>
      </xdr:spPr>
    </xdr:sp>
    <xdr:clientData/>
  </xdr:twoCellAnchor>
  <xdr:twoCellAnchor editAs="oneCell">
    <xdr:from>
      <xdr:col>3</xdr:col>
      <xdr:colOff>0</xdr:colOff>
      <xdr:row>69</xdr:row>
      <xdr:rowOff>0</xdr:rowOff>
    </xdr:from>
    <xdr:to>
      <xdr:col>3</xdr:col>
      <xdr:colOff>306070</xdr:colOff>
      <xdr:row>69</xdr:row>
      <xdr:rowOff>298450</xdr:rowOff>
    </xdr:to>
    <xdr:sp>
      <xdr:nvSpPr>
        <xdr:cNvPr id="730349" name="AutoShape 2" descr="http://avatar.dingtalk.com/lADPDgQ9qU5pNRzNAcvNAVM_339_459.jpg_60x60q90.jpg"/>
        <xdr:cNvSpPr>
          <a:spLocks noChangeAspect="1"/>
        </xdr:cNvSpPr>
      </xdr:nvSpPr>
      <xdr:spPr>
        <a:xfrm>
          <a:off x="2447925" y="27425015"/>
          <a:ext cx="306070" cy="298450"/>
        </a:xfrm>
        <a:prstGeom prst="rect">
          <a:avLst/>
        </a:prstGeom>
        <a:noFill/>
        <a:ln w="9525">
          <a:noFill/>
        </a:ln>
      </xdr:spPr>
    </xdr:sp>
    <xdr:clientData/>
  </xdr:twoCellAnchor>
  <xdr:twoCellAnchor editAs="oneCell">
    <xdr:from>
      <xdr:col>3</xdr:col>
      <xdr:colOff>0</xdr:colOff>
      <xdr:row>69</xdr:row>
      <xdr:rowOff>0</xdr:rowOff>
    </xdr:from>
    <xdr:to>
      <xdr:col>3</xdr:col>
      <xdr:colOff>306070</xdr:colOff>
      <xdr:row>69</xdr:row>
      <xdr:rowOff>298450</xdr:rowOff>
    </xdr:to>
    <xdr:sp>
      <xdr:nvSpPr>
        <xdr:cNvPr id="730350" name="AutoShape 2" descr="http://avatar.dingtalk.com/lADPDgQ9qU5pNRzNAcvNAVM_339_459.jpg_60x60q90.jpg"/>
        <xdr:cNvSpPr>
          <a:spLocks noChangeAspect="1"/>
        </xdr:cNvSpPr>
      </xdr:nvSpPr>
      <xdr:spPr>
        <a:xfrm>
          <a:off x="2447925" y="27425015"/>
          <a:ext cx="306070" cy="298450"/>
        </a:xfrm>
        <a:prstGeom prst="rect">
          <a:avLst/>
        </a:prstGeom>
        <a:noFill/>
        <a:ln w="9525">
          <a:noFill/>
        </a:ln>
      </xdr:spPr>
    </xdr:sp>
    <xdr:clientData/>
  </xdr:twoCellAnchor>
  <xdr:twoCellAnchor editAs="oneCell">
    <xdr:from>
      <xdr:col>3</xdr:col>
      <xdr:colOff>0</xdr:colOff>
      <xdr:row>70</xdr:row>
      <xdr:rowOff>0</xdr:rowOff>
    </xdr:from>
    <xdr:to>
      <xdr:col>3</xdr:col>
      <xdr:colOff>306070</xdr:colOff>
      <xdr:row>70</xdr:row>
      <xdr:rowOff>298450</xdr:rowOff>
    </xdr:to>
    <xdr:sp>
      <xdr:nvSpPr>
        <xdr:cNvPr id="730351" name="AutoShape 2" descr="http://avatar.dingtalk.com/lADPDgQ9qU5pNRzNAcvNAVM_339_459.jpg_60x60q90.jpg"/>
        <xdr:cNvSpPr>
          <a:spLocks noChangeAspect="1"/>
        </xdr:cNvSpPr>
      </xdr:nvSpPr>
      <xdr:spPr>
        <a:xfrm>
          <a:off x="2447925" y="27832685"/>
          <a:ext cx="306070" cy="298450"/>
        </a:xfrm>
        <a:prstGeom prst="rect">
          <a:avLst/>
        </a:prstGeom>
        <a:noFill/>
        <a:ln w="9525">
          <a:noFill/>
        </a:ln>
      </xdr:spPr>
    </xdr:sp>
    <xdr:clientData/>
  </xdr:twoCellAnchor>
  <xdr:twoCellAnchor editAs="oneCell">
    <xdr:from>
      <xdr:col>3</xdr:col>
      <xdr:colOff>0</xdr:colOff>
      <xdr:row>76</xdr:row>
      <xdr:rowOff>0</xdr:rowOff>
    </xdr:from>
    <xdr:to>
      <xdr:col>3</xdr:col>
      <xdr:colOff>306070</xdr:colOff>
      <xdr:row>76</xdr:row>
      <xdr:rowOff>294005</xdr:rowOff>
    </xdr:to>
    <xdr:sp>
      <xdr:nvSpPr>
        <xdr:cNvPr id="730352" name="AutoShape 2" descr="http://avatar.dingtalk.com/lADPDgQ9qU5pNRzNAcvNAVM_339_459.jpg_60x60q90.jpg"/>
        <xdr:cNvSpPr>
          <a:spLocks noChangeAspect="1"/>
        </xdr:cNvSpPr>
      </xdr:nvSpPr>
      <xdr:spPr>
        <a:xfrm>
          <a:off x="2447925" y="30278705"/>
          <a:ext cx="306070" cy="294005"/>
        </a:xfrm>
        <a:prstGeom prst="rect">
          <a:avLst/>
        </a:prstGeom>
        <a:noFill/>
        <a:ln w="9525">
          <a:noFill/>
        </a:ln>
      </xdr:spPr>
    </xdr:sp>
    <xdr:clientData/>
  </xdr:twoCellAnchor>
  <xdr:twoCellAnchor editAs="oneCell">
    <xdr:from>
      <xdr:col>3</xdr:col>
      <xdr:colOff>0</xdr:colOff>
      <xdr:row>67</xdr:row>
      <xdr:rowOff>0</xdr:rowOff>
    </xdr:from>
    <xdr:to>
      <xdr:col>3</xdr:col>
      <xdr:colOff>306070</xdr:colOff>
      <xdr:row>68</xdr:row>
      <xdr:rowOff>15875</xdr:rowOff>
    </xdr:to>
    <xdr:sp>
      <xdr:nvSpPr>
        <xdr:cNvPr id="730353" name="AutoShape 2" descr="http://avatar.dingtalk.com/lADPDgQ9qU5pNRzNAcvNAVM_339_459.jpg_60x60q90.jpg"/>
        <xdr:cNvSpPr>
          <a:spLocks noChangeAspect="1"/>
        </xdr:cNvSpPr>
      </xdr:nvSpPr>
      <xdr:spPr>
        <a:xfrm>
          <a:off x="2447925" y="26723975"/>
          <a:ext cx="306070" cy="309245"/>
        </a:xfrm>
        <a:prstGeom prst="rect">
          <a:avLst/>
        </a:prstGeom>
        <a:noFill/>
        <a:ln w="9525">
          <a:noFill/>
        </a:ln>
      </xdr:spPr>
    </xdr:sp>
    <xdr:clientData/>
  </xdr:twoCellAnchor>
  <xdr:twoCellAnchor editAs="oneCell">
    <xdr:from>
      <xdr:col>3</xdr:col>
      <xdr:colOff>0</xdr:colOff>
      <xdr:row>69</xdr:row>
      <xdr:rowOff>0</xdr:rowOff>
    </xdr:from>
    <xdr:to>
      <xdr:col>3</xdr:col>
      <xdr:colOff>306070</xdr:colOff>
      <xdr:row>69</xdr:row>
      <xdr:rowOff>298450</xdr:rowOff>
    </xdr:to>
    <xdr:sp>
      <xdr:nvSpPr>
        <xdr:cNvPr id="730354" name="AutoShape 2" descr="http://avatar.dingtalk.com/lADPDgQ9qU5pNRzNAcvNAVM_339_459.jpg_60x60q90.jpg"/>
        <xdr:cNvSpPr>
          <a:spLocks noChangeAspect="1"/>
        </xdr:cNvSpPr>
      </xdr:nvSpPr>
      <xdr:spPr>
        <a:xfrm>
          <a:off x="2447925" y="27425015"/>
          <a:ext cx="306070" cy="298450"/>
        </a:xfrm>
        <a:prstGeom prst="rect">
          <a:avLst/>
        </a:prstGeom>
        <a:noFill/>
        <a:ln w="9525">
          <a:noFill/>
        </a:ln>
      </xdr:spPr>
    </xdr:sp>
    <xdr:clientData/>
  </xdr:twoCellAnchor>
  <xdr:twoCellAnchor editAs="oneCell">
    <xdr:from>
      <xdr:col>3</xdr:col>
      <xdr:colOff>0</xdr:colOff>
      <xdr:row>69</xdr:row>
      <xdr:rowOff>0</xdr:rowOff>
    </xdr:from>
    <xdr:to>
      <xdr:col>3</xdr:col>
      <xdr:colOff>306070</xdr:colOff>
      <xdr:row>69</xdr:row>
      <xdr:rowOff>298450</xdr:rowOff>
    </xdr:to>
    <xdr:sp>
      <xdr:nvSpPr>
        <xdr:cNvPr id="730355" name="AutoShape 2" descr="http://avatar.dingtalk.com/lADPDgQ9qU5pNRzNAcvNAVM_339_459.jpg_60x60q90.jpg"/>
        <xdr:cNvSpPr>
          <a:spLocks noChangeAspect="1"/>
        </xdr:cNvSpPr>
      </xdr:nvSpPr>
      <xdr:spPr>
        <a:xfrm>
          <a:off x="2447925" y="27425015"/>
          <a:ext cx="306070" cy="298450"/>
        </a:xfrm>
        <a:prstGeom prst="rect">
          <a:avLst/>
        </a:prstGeom>
        <a:noFill/>
        <a:ln w="9525">
          <a:noFill/>
        </a:ln>
      </xdr:spPr>
    </xdr:sp>
    <xdr:clientData/>
  </xdr:twoCellAnchor>
  <xdr:twoCellAnchor editAs="oneCell">
    <xdr:from>
      <xdr:col>3</xdr:col>
      <xdr:colOff>0</xdr:colOff>
      <xdr:row>69</xdr:row>
      <xdr:rowOff>0</xdr:rowOff>
    </xdr:from>
    <xdr:to>
      <xdr:col>3</xdr:col>
      <xdr:colOff>306070</xdr:colOff>
      <xdr:row>69</xdr:row>
      <xdr:rowOff>298450</xdr:rowOff>
    </xdr:to>
    <xdr:sp>
      <xdr:nvSpPr>
        <xdr:cNvPr id="730356" name="AutoShape 2" descr="http://avatar.dingtalk.com/lADPDgQ9qU5pNRzNAcvNAVM_339_459.jpg_60x60q90.jpg"/>
        <xdr:cNvSpPr>
          <a:spLocks noChangeAspect="1"/>
        </xdr:cNvSpPr>
      </xdr:nvSpPr>
      <xdr:spPr>
        <a:xfrm>
          <a:off x="2447925" y="27425015"/>
          <a:ext cx="306070" cy="298450"/>
        </a:xfrm>
        <a:prstGeom prst="rect">
          <a:avLst/>
        </a:prstGeom>
        <a:noFill/>
        <a:ln w="9525">
          <a:noFill/>
        </a:ln>
      </xdr:spPr>
    </xdr:sp>
    <xdr:clientData/>
  </xdr:twoCellAnchor>
  <xdr:twoCellAnchor editAs="oneCell">
    <xdr:from>
      <xdr:col>3</xdr:col>
      <xdr:colOff>0</xdr:colOff>
      <xdr:row>70</xdr:row>
      <xdr:rowOff>0</xdr:rowOff>
    </xdr:from>
    <xdr:to>
      <xdr:col>3</xdr:col>
      <xdr:colOff>306070</xdr:colOff>
      <xdr:row>70</xdr:row>
      <xdr:rowOff>298450</xdr:rowOff>
    </xdr:to>
    <xdr:sp>
      <xdr:nvSpPr>
        <xdr:cNvPr id="730357" name="AutoShape 2" descr="http://avatar.dingtalk.com/lADPDgQ9qU5pNRzNAcvNAVM_339_459.jpg_60x60q90.jpg"/>
        <xdr:cNvSpPr>
          <a:spLocks noChangeAspect="1"/>
        </xdr:cNvSpPr>
      </xdr:nvSpPr>
      <xdr:spPr>
        <a:xfrm>
          <a:off x="2447925" y="27832685"/>
          <a:ext cx="306070" cy="298450"/>
        </a:xfrm>
        <a:prstGeom prst="rect">
          <a:avLst/>
        </a:prstGeom>
        <a:noFill/>
        <a:ln w="9525">
          <a:noFill/>
        </a:ln>
      </xdr:spPr>
    </xdr:sp>
    <xdr:clientData/>
  </xdr:twoCellAnchor>
  <xdr:twoCellAnchor editAs="oneCell">
    <xdr:from>
      <xdr:col>3</xdr:col>
      <xdr:colOff>0</xdr:colOff>
      <xdr:row>76</xdr:row>
      <xdr:rowOff>0</xdr:rowOff>
    </xdr:from>
    <xdr:to>
      <xdr:col>3</xdr:col>
      <xdr:colOff>306070</xdr:colOff>
      <xdr:row>76</xdr:row>
      <xdr:rowOff>294005</xdr:rowOff>
    </xdr:to>
    <xdr:sp>
      <xdr:nvSpPr>
        <xdr:cNvPr id="730358" name="AutoShape 2" descr="http://avatar.dingtalk.com/lADPDgQ9qU5pNRzNAcvNAVM_339_459.jpg_60x60q90.jpg"/>
        <xdr:cNvSpPr>
          <a:spLocks noChangeAspect="1"/>
        </xdr:cNvSpPr>
      </xdr:nvSpPr>
      <xdr:spPr>
        <a:xfrm>
          <a:off x="2447925" y="30278705"/>
          <a:ext cx="306070" cy="294005"/>
        </a:xfrm>
        <a:prstGeom prst="rect">
          <a:avLst/>
        </a:prstGeom>
        <a:noFill/>
        <a:ln w="9525">
          <a:noFill/>
        </a:ln>
      </xdr:spPr>
    </xdr:sp>
    <xdr:clientData/>
  </xdr:twoCellAnchor>
  <xdr:twoCellAnchor editAs="oneCell">
    <xdr:from>
      <xdr:col>3</xdr:col>
      <xdr:colOff>0</xdr:colOff>
      <xdr:row>69</xdr:row>
      <xdr:rowOff>0</xdr:rowOff>
    </xdr:from>
    <xdr:to>
      <xdr:col>3</xdr:col>
      <xdr:colOff>306070</xdr:colOff>
      <xdr:row>69</xdr:row>
      <xdr:rowOff>298450</xdr:rowOff>
    </xdr:to>
    <xdr:sp>
      <xdr:nvSpPr>
        <xdr:cNvPr id="730359" name="AutoShape 2" descr="http://avatar.dingtalk.com/lADPDgQ9qU5pNRzNAcvNAVM_339_459.jpg_60x60q90.jpg"/>
        <xdr:cNvSpPr>
          <a:spLocks noChangeAspect="1"/>
        </xdr:cNvSpPr>
      </xdr:nvSpPr>
      <xdr:spPr>
        <a:xfrm>
          <a:off x="2447925" y="27425015"/>
          <a:ext cx="306070" cy="298450"/>
        </a:xfrm>
        <a:prstGeom prst="rect">
          <a:avLst/>
        </a:prstGeom>
        <a:noFill/>
        <a:ln w="9525">
          <a:noFill/>
        </a:ln>
      </xdr:spPr>
    </xdr:sp>
    <xdr:clientData/>
  </xdr:twoCellAnchor>
  <xdr:twoCellAnchor editAs="oneCell">
    <xdr:from>
      <xdr:col>3</xdr:col>
      <xdr:colOff>0</xdr:colOff>
      <xdr:row>70</xdr:row>
      <xdr:rowOff>0</xdr:rowOff>
    </xdr:from>
    <xdr:to>
      <xdr:col>3</xdr:col>
      <xdr:colOff>306070</xdr:colOff>
      <xdr:row>70</xdr:row>
      <xdr:rowOff>298450</xdr:rowOff>
    </xdr:to>
    <xdr:sp>
      <xdr:nvSpPr>
        <xdr:cNvPr id="730360" name="AutoShape 2" descr="http://avatar.dingtalk.com/lADPDgQ9qU5pNRzNAcvNAVM_339_459.jpg_60x60q90.jpg"/>
        <xdr:cNvSpPr>
          <a:spLocks noChangeAspect="1"/>
        </xdr:cNvSpPr>
      </xdr:nvSpPr>
      <xdr:spPr>
        <a:xfrm>
          <a:off x="2447925" y="27832685"/>
          <a:ext cx="306070" cy="298450"/>
        </a:xfrm>
        <a:prstGeom prst="rect">
          <a:avLst/>
        </a:prstGeom>
        <a:noFill/>
        <a:ln w="9525">
          <a:noFill/>
        </a:ln>
      </xdr:spPr>
    </xdr:sp>
    <xdr:clientData/>
  </xdr:twoCellAnchor>
  <xdr:twoCellAnchor editAs="oneCell">
    <xdr:from>
      <xdr:col>3</xdr:col>
      <xdr:colOff>0</xdr:colOff>
      <xdr:row>70</xdr:row>
      <xdr:rowOff>0</xdr:rowOff>
    </xdr:from>
    <xdr:to>
      <xdr:col>3</xdr:col>
      <xdr:colOff>306070</xdr:colOff>
      <xdr:row>70</xdr:row>
      <xdr:rowOff>298450</xdr:rowOff>
    </xdr:to>
    <xdr:sp>
      <xdr:nvSpPr>
        <xdr:cNvPr id="730361" name="AutoShape 2" descr="http://avatar.dingtalk.com/lADPDgQ9qU5pNRzNAcvNAVM_339_459.jpg_60x60q90.jpg"/>
        <xdr:cNvSpPr>
          <a:spLocks noChangeAspect="1"/>
        </xdr:cNvSpPr>
      </xdr:nvSpPr>
      <xdr:spPr>
        <a:xfrm>
          <a:off x="2447925" y="27832685"/>
          <a:ext cx="306070" cy="298450"/>
        </a:xfrm>
        <a:prstGeom prst="rect">
          <a:avLst/>
        </a:prstGeom>
        <a:noFill/>
        <a:ln w="9525">
          <a:noFill/>
        </a:ln>
      </xdr:spPr>
    </xdr:sp>
    <xdr:clientData/>
  </xdr:twoCellAnchor>
  <xdr:twoCellAnchor editAs="oneCell">
    <xdr:from>
      <xdr:col>3</xdr:col>
      <xdr:colOff>0</xdr:colOff>
      <xdr:row>70</xdr:row>
      <xdr:rowOff>0</xdr:rowOff>
    </xdr:from>
    <xdr:to>
      <xdr:col>3</xdr:col>
      <xdr:colOff>306070</xdr:colOff>
      <xdr:row>70</xdr:row>
      <xdr:rowOff>307975</xdr:rowOff>
    </xdr:to>
    <xdr:sp>
      <xdr:nvSpPr>
        <xdr:cNvPr id="730362" name="AutoShape 2" descr="http://avatar.dingtalk.com/lADPDgQ9qU5pNRzNAcvNAVM_339_459.jpg_60x60q90.jpg"/>
        <xdr:cNvSpPr>
          <a:spLocks noChangeAspect="1"/>
        </xdr:cNvSpPr>
      </xdr:nvSpPr>
      <xdr:spPr>
        <a:xfrm>
          <a:off x="2447925" y="27832685"/>
          <a:ext cx="306070" cy="307975"/>
        </a:xfrm>
        <a:prstGeom prst="rect">
          <a:avLst/>
        </a:prstGeom>
        <a:noFill/>
        <a:ln w="9525">
          <a:noFill/>
        </a:ln>
      </xdr:spPr>
    </xdr:sp>
    <xdr:clientData/>
  </xdr:twoCellAnchor>
  <xdr:twoCellAnchor editAs="oneCell">
    <xdr:from>
      <xdr:col>3</xdr:col>
      <xdr:colOff>0</xdr:colOff>
      <xdr:row>70</xdr:row>
      <xdr:rowOff>0</xdr:rowOff>
    </xdr:from>
    <xdr:to>
      <xdr:col>3</xdr:col>
      <xdr:colOff>306070</xdr:colOff>
      <xdr:row>70</xdr:row>
      <xdr:rowOff>298450</xdr:rowOff>
    </xdr:to>
    <xdr:sp>
      <xdr:nvSpPr>
        <xdr:cNvPr id="730363" name="AutoShape 2" descr="http://avatar.dingtalk.com/lADPDgQ9qU5pNRzNAcvNAVM_339_459.jpg_60x60q90.jpg"/>
        <xdr:cNvSpPr>
          <a:spLocks noChangeAspect="1"/>
        </xdr:cNvSpPr>
      </xdr:nvSpPr>
      <xdr:spPr>
        <a:xfrm>
          <a:off x="2447925" y="27832685"/>
          <a:ext cx="306070" cy="298450"/>
        </a:xfrm>
        <a:prstGeom prst="rect">
          <a:avLst/>
        </a:prstGeom>
        <a:noFill/>
        <a:ln w="9525">
          <a:noFill/>
        </a:ln>
      </xdr:spPr>
    </xdr:sp>
    <xdr:clientData/>
  </xdr:twoCellAnchor>
  <xdr:twoCellAnchor editAs="oneCell">
    <xdr:from>
      <xdr:col>3</xdr:col>
      <xdr:colOff>0</xdr:colOff>
      <xdr:row>70</xdr:row>
      <xdr:rowOff>0</xdr:rowOff>
    </xdr:from>
    <xdr:to>
      <xdr:col>3</xdr:col>
      <xdr:colOff>306070</xdr:colOff>
      <xdr:row>70</xdr:row>
      <xdr:rowOff>307975</xdr:rowOff>
    </xdr:to>
    <xdr:sp>
      <xdr:nvSpPr>
        <xdr:cNvPr id="730364" name="AutoShape 2" descr="http://avatar.dingtalk.com/lADPDgQ9qU5pNRzNAcvNAVM_339_459.jpg_60x60q90.jpg"/>
        <xdr:cNvSpPr>
          <a:spLocks noChangeAspect="1"/>
        </xdr:cNvSpPr>
      </xdr:nvSpPr>
      <xdr:spPr>
        <a:xfrm>
          <a:off x="2447925" y="27832685"/>
          <a:ext cx="306070" cy="307975"/>
        </a:xfrm>
        <a:prstGeom prst="rect">
          <a:avLst/>
        </a:prstGeom>
        <a:noFill/>
        <a:ln w="9525">
          <a:noFill/>
        </a:ln>
      </xdr:spPr>
    </xdr:sp>
    <xdr:clientData/>
  </xdr:twoCellAnchor>
  <xdr:twoCellAnchor editAs="oneCell">
    <xdr:from>
      <xdr:col>3</xdr:col>
      <xdr:colOff>0</xdr:colOff>
      <xdr:row>70</xdr:row>
      <xdr:rowOff>0</xdr:rowOff>
    </xdr:from>
    <xdr:to>
      <xdr:col>3</xdr:col>
      <xdr:colOff>306070</xdr:colOff>
      <xdr:row>70</xdr:row>
      <xdr:rowOff>307975</xdr:rowOff>
    </xdr:to>
    <xdr:sp>
      <xdr:nvSpPr>
        <xdr:cNvPr id="730365" name="AutoShape 2" descr="http://avatar.dingtalk.com/lADPDgQ9qU5pNRzNAcvNAVM_339_459.jpg_60x60q90.jpg"/>
        <xdr:cNvSpPr>
          <a:spLocks noChangeAspect="1"/>
        </xdr:cNvSpPr>
      </xdr:nvSpPr>
      <xdr:spPr>
        <a:xfrm>
          <a:off x="2447925" y="27832685"/>
          <a:ext cx="306070" cy="307975"/>
        </a:xfrm>
        <a:prstGeom prst="rect">
          <a:avLst/>
        </a:prstGeom>
        <a:noFill/>
        <a:ln w="9525">
          <a:noFill/>
        </a:ln>
      </xdr:spPr>
    </xdr:sp>
    <xdr:clientData/>
  </xdr:twoCellAnchor>
  <xdr:twoCellAnchor editAs="oneCell">
    <xdr:from>
      <xdr:col>3</xdr:col>
      <xdr:colOff>0</xdr:colOff>
      <xdr:row>69</xdr:row>
      <xdr:rowOff>0</xdr:rowOff>
    </xdr:from>
    <xdr:to>
      <xdr:col>3</xdr:col>
      <xdr:colOff>306070</xdr:colOff>
      <xdr:row>69</xdr:row>
      <xdr:rowOff>298450</xdr:rowOff>
    </xdr:to>
    <xdr:sp>
      <xdr:nvSpPr>
        <xdr:cNvPr id="730366" name="AutoShape 2" descr="http://avatar.dingtalk.com/lADPDgQ9qU5pNRzNAcvNAVM_339_459.jpg_60x60q90.jpg"/>
        <xdr:cNvSpPr>
          <a:spLocks noChangeAspect="1"/>
        </xdr:cNvSpPr>
      </xdr:nvSpPr>
      <xdr:spPr>
        <a:xfrm>
          <a:off x="2447925" y="27425015"/>
          <a:ext cx="306070" cy="298450"/>
        </a:xfrm>
        <a:prstGeom prst="rect">
          <a:avLst/>
        </a:prstGeom>
        <a:noFill/>
        <a:ln w="9525">
          <a:noFill/>
        </a:ln>
      </xdr:spPr>
    </xdr:sp>
    <xdr:clientData/>
  </xdr:twoCellAnchor>
  <xdr:twoCellAnchor editAs="oneCell">
    <xdr:from>
      <xdr:col>3</xdr:col>
      <xdr:colOff>0</xdr:colOff>
      <xdr:row>69</xdr:row>
      <xdr:rowOff>0</xdr:rowOff>
    </xdr:from>
    <xdr:to>
      <xdr:col>3</xdr:col>
      <xdr:colOff>306070</xdr:colOff>
      <xdr:row>69</xdr:row>
      <xdr:rowOff>298450</xdr:rowOff>
    </xdr:to>
    <xdr:sp>
      <xdr:nvSpPr>
        <xdr:cNvPr id="730367" name="AutoShape 2" descr="http://avatar.dingtalk.com/lADPDgQ9qU5pNRzNAcvNAVM_339_459.jpg_60x60q90.jpg"/>
        <xdr:cNvSpPr>
          <a:spLocks noChangeAspect="1"/>
        </xdr:cNvSpPr>
      </xdr:nvSpPr>
      <xdr:spPr>
        <a:xfrm>
          <a:off x="2447925" y="27425015"/>
          <a:ext cx="306070" cy="298450"/>
        </a:xfrm>
        <a:prstGeom prst="rect">
          <a:avLst/>
        </a:prstGeom>
        <a:noFill/>
        <a:ln w="9525">
          <a:noFill/>
        </a:ln>
      </xdr:spPr>
    </xdr:sp>
    <xdr:clientData/>
  </xdr:twoCellAnchor>
  <xdr:twoCellAnchor editAs="oneCell">
    <xdr:from>
      <xdr:col>3</xdr:col>
      <xdr:colOff>0</xdr:colOff>
      <xdr:row>70</xdr:row>
      <xdr:rowOff>0</xdr:rowOff>
    </xdr:from>
    <xdr:to>
      <xdr:col>3</xdr:col>
      <xdr:colOff>306070</xdr:colOff>
      <xdr:row>70</xdr:row>
      <xdr:rowOff>298450</xdr:rowOff>
    </xdr:to>
    <xdr:sp>
      <xdr:nvSpPr>
        <xdr:cNvPr id="730368" name="AutoShape 2" descr="http://avatar.dingtalk.com/lADPDgQ9qU5pNRzNAcvNAVM_339_459.jpg_60x60q90.jpg"/>
        <xdr:cNvSpPr>
          <a:spLocks noChangeAspect="1"/>
        </xdr:cNvSpPr>
      </xdr:nvSpPr>
      <xdr:spPr>
        <a:xfrm>
          <a:off x="2447925" y="27832685"/>
          <a:ext cx="306070" cy="298450"/>
        </a:xfrm>
        <a:prstGeom prst="rect">
          <a:avLst/>
        </a:prstGeom>
        <a:noFill/>
        <a:ln w="9525">
          <a:noFill/>
        </a:ln>
      </xdr:spPr>
    </xdr:sp>
    <xdr:clientData/>
  </xdr:twoCellAnchor>
  <xdr:twoCellAnchor editAs="oneCell">
    <xdr:from>
      <xdr:col>3</xdr:col>
      <xdr:colOff>0</xdr:colOff>
      <xdr:row>69</xdr:row>
      <xdr:rowOff>0</xdr:rowOff>
    </xdr:from>
    <xdr:to>
      <xdr:col>3</xdr:col>
      <xdr:colOff>306070</xdr:colOff>
      <xdr:row>69</xdr:row>
      <xdr:rowOff>298450</xdr:rowOff>
    </xdr:to>
    <xdr:sp>
      <xdr:nvSpPr>
        <xdr:cNvPr id="730369" name="AutoShape 2" descr="http://avatar.dingtalk.com/lADPDgQ9qU5pNRzNAcvNAVM_339_459.jpg_60x60q90.jpg"/>
        <xdr:cNvSpPr>
          <a:spLocks noChangeAspect="1"/>
        </xdr:cNvSpPr>
      </xdr:nvSpPr>
      <xdr:spPr>
        <a:xfrm>
          <a:off x="2447925" y="27425015"/>
          <a:ext cx="306070" cy="298450"/>
        </a:xfrm>
        <a:prstGeom prst="rect">
          <a:avLst/>
        </a:prstGeom>
        <a:noFill/>
        <a:ln w="9525">
          <a:noFill/>
        </a:ln>
      </xdr:spPr>
    </xdr:sp>
    <xdr:clientData/>
  </xdr:twoCellAnchor>
  <xdr:twoCellAnchor editAs="oneCell">
    <xdr:from>
      <xdr:col>3</xdr:col>
      <xdr:colOff>0</xdr:colOff>
      <xdr:row>70</xdr:row>
      <xdr:rowOff>0</xdr:rowOff>
    </xdr:from>
    <xdr:to>
      <xdr:col>3</xdr:col>
      <xdr:colOff>306070</xdr:colOff>
      <xdr:row>70</xdr:row>
      <xdr:rowOff>298450</xdr:rowOff>
    </xdr:to>
    <xdr:sp>
      <xdr:nvSpPr>
        <xdr:cNvPr id="730370" name="AutoShape 2" descr="http://avatar.dingtalk.com/lADPDgQ9qU5pNRzNAcvNAVM_339_459.jpg_60x60q90.jpg"/>
        <xdr:cNvSpPr>
          <a:spLocks noChangeAspect="1"/>
        </xdr:cNvSpPr>
      </xdr:nvSpPr>
      <xdr:spPr>
        <a:xfrm>
          <a:off x="2447925" y="27832685"/>
          <a:ext cx="306070" cy="298450"/>
        </a:xfrm>
        <a:prstGeom prst="rect">
          <a:avLst/>
        </a:prstGeom>
        <a:noFill/>
        <a:ln w="9525">
          <a:noFill/>
        </a:ln>
      </xdr:spPr>
    </xdr:sp>
    <xdr:clientData/>
  </xdr:twoCellAnchor>
  <xdr:twoCellAnchor editAs="oneCell">
    <xdr:from>
      <xdr:col>3</xdr:col>
      <xdr:colOff>0</xdr:colOff>
      <xdr:row>70</xdr:row>
      <xdr:rowOff>0</xdr:rowOff>
    </xdr:from>
    <xdr:to>
      <xdr:col>3</xdr:col>
      <xdr:colOff>306070</xdr:colOff>
      <xdr:row>70</xdr:row>
      <xdr:rowOff>298450</xdr:rowOff>
    </xdr:to>
    <xdr:sp>
      <xdr:nvSpPr>
        <xdr:cNvPr id="730371" name="AutoShape 2" descr="http://avatar.dingtalk.com/lADPDgQ9qU5pNRzNAcvNAVM_339_459.jpg_60x60q90.jpg"/>
        <xdr:cNvSpPr>
          <a:spLocks noChangeAspect="1"/>
        </xdr:cNvSpPr>
      </xdr:nvSpPr>
      <xdr:spPr>
        <a:xfrm>
          <a:off x="2447925" y="27832685"/>
          <a:ext cx="306070" cy="298450"/>
        </a:xfrm>
        <a:prstGeom prst="rect">
          <a:avLst/>
        </a:prstGeom>
        <a:noFill/>
        <a:ln w="9525">
          <a:noFill/>
        </a:ln>
      </xdr:spPr>
    </xdr:sp>
    <xdr:clientData/>
  </xdr:twoCellAnchor>
  <xdr:twoCellAnchor editAs="oneCell">
    <xdr:from>
      <xdr:col>3</xdr:col>
      <xdr:colOff>0</xdr:colOff>
      <xdr:row>70</xdr:row>
      <xdr:rowOff>0</xdr:rowOff>
    </xdr:from>
    <xdr:to>
      <xdr:col>3</xdr:col>
      <xdr:colOff>306070</xdr:colOff>
      <xdr:row>70</xdr:row>
      <xdr:rowOff>307975</xdr:rowOff>
    </xdr:to>
    <xdr:sp>
      <xdr:nvSpPr>
        <xdr:cNvPr id="730372" name="AutoShape 2" descr="http://avatar.dingtalk.com/lADPDgQ9qU5pNRzNAcvNAVM_339_459.jpg_60x60q90.jpg"/>
        <xdr:cNvSpPr>
          <a:spLocks noChangeAspect="1"/>
        </xdr:cNvSpPr>
      </xdr:nvSpPr>
      <xdr:spPr>
        <a:xfrm>
          <a:off x="2447925" y="27832685"/>
          <a:ext cx="306070" cy="307975"/>
        </a:xfrm>
        <a:prstGeom prst="rect">
          <a:avLst/>
        </a:prstGeom>
        <a:noFill/>
        <a:ln w="9525">
          <a:noFill/>
        </a:ln>
      </xdr:spPr>
    </xdr:sp>
    <xdr:clientData/>
  </xdr:twoCellAnchor>
  <xdr:twoCellAnchor editAs="oneCell">
    <xdr:from>
      <xdr:col>3</xdr:col>
      <xdr:colOff>0</xdr:colOff>
      <xdr:row>70</xdr:row>
      <xdr:rowOff>0</xdr:rowOff>
    </xdr:from>
    <xdr:to>
      <xdr:col>3</xdr:col>
      <xdr:colOff>306070</xdr:colOff>
      <xdr:row>70</xdr:row>
      <xdr:rowOff>298450</xdr:rowOff>
    </xdr:to>
    <xdr:sp>
      <xdr:nvSpPr>
        <xdr:cNvPr id="730373" name="AutoShape 2" descr="http://avatar.dingtalk.com/lADPDgQ9qU5pNRzNAcvNAVM_339_459.jpg_60x60q90.jpg"/>
        <xdr:cNvSpPr>
          <a:spLocks noChangeAspect="1"/>
        </xdr:cNvSpPr>
      </xdr:nvSpPr>
      <xdr:spPr>
        <a:xfrm>
          <a:off x="2447925" y="27832685"/>
          <a:ext cx="306070" cy="298450"/>
        </a:xfrm>
        <a:prstGeom prst="rect">
          <a:avLst/>
        </a:prstGeom>
        <a:noFill/>
        <a:ln w="9525">
          <a:noFill/>
        </a:ln>
      </xdr:spPr>
    </xdr:sp>
    <xdr:clientData/>
  </xdr:twoCellAnchor>
  <xdr:twoCellAnchor editAs="oneCell">
    <xdr:from>
      <xdr:col>3</xdr:col>
      <xdr:colOff>0</xdr:colOff>
      <xdr:row>70</xdr:row>
      <xdr:rowOff>0</xdr:rowOff>
    </xdr:from>
    <xdr:to>
      <xdr:col>3</xdr:col>
      <xdr:colOff>306070</xdr:colOff>
      <xdr:row>70</xdr:row>
      <xdr:rowOff>307975</xdr:rowOff>
    </xdr:to>
    <xdr:sp>
      <xdr:nvSpPr>
        <xdr:cNvPr id="730374" name="AutoShape 2" descr="http://avatar.dingtalk.com/lADPDgQ9qU5pNRzNAcvNAVM_339_459.jpg_60x60q90.jpg"/>
        <xdr:cNvSpPr>
          <a:spLocks noChangeAspect="1"/>
        </xdr:cNvSpPr>
      </xdr:nvSpPr>
      <xdr:spPr>
        <a:xfrm>
          <a:off x="2447925" y="27832685"/>
          <a:ext cx="306070" cy="307975"/>
        </a:xfrm>
        <a:prstGeom prst="rect">
          <a:avLst/>
        </a:prstGeom>
        <a:noFill/>
        <a:ln w="9525">
          <a:noFill/>
        </a:ln>
      </xdr:spPr>
    </xdr:sp>
    <xdr:clientData/>
  </xdr:twoCellAnchor>
  <xdr:twoCellAnchor editAs="oneCell">
    <xdr:from>
      <xdr:col>3</xdr:col>
      <xdr:colOff>0</xdr:colOff>
      <xdr:row>70</xdr:row>
      <xdr:rowOff>0</xdr:rowOff>
    </xdr:from>
    <xdr:to>
      <xdr:col>3</xdr:col>
      <xdr:colOff>306070</xdr:colOff>
      <xdr:row>70</xdr:row>
      <xdr:rowOff>307975</xdr:rowOff>
    </xdr:to>
    <xdr:sp>
      <xdr:nvSpPr>
        <xdr:cNvPr id="730375" name="AutoShape 2" descr="http://avatar.dingtalk.com/lADPDgQ9qU5pNRzNAcvNAVM_339_459.jpg_60x60q90.jpg"/>
        <xdr:cNvSpPr>
          <a:spLocks noChangeAspect="1"/>
        </xdr:cNvSpPr>
      </xdr:nvSpPr>
      <xdr:spPr>
        <a:xfrm>
          <a:off x="2447925" y="27832685"/>
          <a:ext cx="306070" cy="307975"/>
        </a:xfrm>
        <a:prstGeom prst="rect">
          <a:avLst/>
        </a:prstGeom>
        <a:noFill/>
        <a:ln w="9525">
          <a:noFill/>
        </a:ln>
      </xdr:spPr>
    </xdr:sp>
    <xdr:clientData/>
  </xdr:twoCellAnchor>
  <xdr:twoCellAnchor editAs="oneCell">
    <xdr:from>
      <xdr:col>3</xdr:col>
      <xdr:colOff>0</xdr:colOff>
      <xdr:row>70</xdr:row>
      <xdr:rowOff>0</xdr:rowOff>
    </xdr:from>
    <xdr:to>
      <xdr:col>3</xdr:col>
      <xdr:colOff>306070</xdr:colOff>
      <xdr:row>70</xdr:row>
      <xdr:rowOff>307975</xdr:rowOff>
    </xdr:to>
    <xdr:sp>
      <xdr:nvSpPr>
        <xdr:cNvPr id="730376" name="AutoShape 2" descr="http://avatar.dingtalk.com/lADPDgQ9qU5pNRzNAcvNAVM_339_459.jpg_60x60q90.jpg"/>
        <xdr:cNvSpPr>
          <a:spLocks noChangeAspect="1"/>
        </xdr:cNvSpPr>
      </xdr:nvSpPr>
      <xdr:spPr>
        <a:xfrm>
          <a:off x="2447925" y="27832685"/>
          <a:ext cx="306070" cy="30797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282575</xdr:rowOff>
    </xdr:to>
    <xdr:sp>
      <xdr:nvSpPr>
        <xdr:cNvPr id="730377" name="AutoShape 2" descr="http://avatar.dingtalk.com/lADPDgQ9qU5pNRzNAcvNAVM_339_459.jpg_60x60q90.jpg"/>
        <xdr:cNvSpPr>
          <a:spLocks noChangeAspect="1"/>
        </xdr:cNvSpPr>
      </xdr:nvSpPr>
      <xdr:spPr>
        <a:xfrm>
          <a:off x="2447925" y="29055695"/>
          <a:ext cx="306070" cy="282575"/>
        </a:xfrm>
        <a:prstGeom prst="rect">
          <a:avLst/>
        </a:prstGeom>
        <a:noFill/>
        <a:ln w="9525">
          <a:noFill/>
        </a:ln>
      </xdr:spPr>
    </xdr:sp>
    <xdr:clientData/>
  </xdr:twoCellAnchor>
  <xdr:twoCellAnchor editAs="oneCell">
    <xdr:from>
      <xdr:col>3</xdr:col>
      <xdr:colOff>0</xdr:colOff>
      <xdr:row>64</xdr:row>
      <xdr:rowOff>0</xdr:rowOff>
    </xdr:from>
    <xdr:to>
      <xdr:col>3</xdr:col>
      <xdr:colOff>306070</xdr:colOff>
      <xdr:row>65</xdr:row>
      <xdr:rowOff>6985</xdr:rowOff>
    </xdr:to>
    <xdr:sp>
      <xdr:nvSpPr>
        <xdr:cNvPr id="730378" name="AutoShape 2" descr="http://avatar.dingtalk.com/lADPDgQ9qU5pNRzNAcvNAVM_339_459.jpg_60x60q90.jpg"/>
        <xdr:cNvSpPr>
          <a:spLocks noChangeAspect="1"/>
        </xdr:cNvSpPr>
      </xdr:nvSpPr>
      <xdr:spPr>
        <a:xfrm>
          <a:off x="2447925" y="25843865"/>
          <a:ext cx="306070" cy="300355"/>
        </a:xfrm>
        <a:prstGeom prst="rect">
          <a:avLst/>
        </a:prstGeom>
        <a:noFill/>
        <a:ln w="9525">
          <a:noFill/>
        </a:ln>
      </xdr:spPr>
    </xdr:sp>
    <xdr:clientData/>
  </xdr:twoCellAnchor>
  <xdr:twoCellAnchor editAs="oneCell">
    <xdr:from>
      <xdr:col>3</xdr:col>
      <xdr:colOff>0</xdr:colOff>
      <xdr:row>70</xdr:row>
      <xdr:rowOff>0</xdr:rowOff>
    </xdr:from>
    <xdr:to>
      <xdr:col>3</xdr:col>
      <xdr:colOff>306070</xdr:colOff>
      <xdr:row>70</xdr:row>
      <xdr:rowOff>307975</xdr:rowOff>
    </xdr:to>
    <xdr:sp>
      <xdr:nvSpPr>
        <xdr:cNvPr id="730379" name="AutoShape 2" descr="http://avatar.dingtalk.com/lADPDgQ9qU5pNRzNAcvNAVM_339_459.jpg_60x60q90.jpg"/>
        <xdr:cNvSpPr>
          <a:spLocks noChangeAspect="1"/>
        </xdr:cNvSpPr>
      </xdr:nvSpPr>
      <xdr:spPr>
        <a:xfrm>
          <a:off x="2447925" y="27832685"/>
          <a:ext cx="306070" cy="30797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282575</xdr:rowOff>
    </xdr:to>
    <xdr:sp>
      <xdr:nvSpPr>
        <xdr:cNvPr id="730380" name="AutoShape 2" descr="http://avatar.dingtalk.com/lADPDgQ9qU5pNRzNAcvNAVM_339_459.jpg_60x60q90.jpg"/>
        <xdr:cNvSpPr>
          <a:spLocks noChangeAspect="1"/>
        </xdr:cNvSpPr>
      </xdr:nvSpPr>
      <xdr:spPr>
        <a:xfrm>
          <a:off x="2447925" y="29055695"/>
          <a:ext cx="306070" cy="28257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282575</xdr:rowOff>
    </xdr:to>
    <xdr:sp>
      <xdr:nvSpPr>
        <xdr:cNvPr id="730381" name="AutoShape 2" descr="http://avatar.dingtalk.com/lADPDgQ9qU5pNRzNAcvNAVM_339_459.jpg_60x60q90.jpg"/>
        <xdr:cNvSpPr>
          <a:spLocks noChangeAspect="1"/>
        </xdr:cNvSpPr>
      </xdr:nvSpPr>
      <xdr:spPr>
        <a:xfrm>
          <a:off x="2447925" y="29055695"/>
          <a:ext cx="306070" cy="28257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282575</xdr:rowOff>
    </xdr:to>
    <xdr:sp>
      <xdr:nvSpPr>
        <xdr:cNvPr id="730382" name="AutoShape 2" descr="http://avatar.dingtalk.com/lADPDgQ9qU5pNRzNAcvNAVM_339_459.jpg_60x60q90.jpg"/>
        <xdr:cNvSpPr>
          <a:spLocks noChangeAspect="1"/>
        </xdr:cNvSpPr>
      </xdr:nvSpPr>
      <xdr:spPr>
        <a:xfrm>
          <a:off x="2447925" y="29055695"/>
          <a:ext cx="306070" cy="28257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294005</xdr:rowOff>
    </xdr:to>
    <xdr:sp>
      <xdr:nvSpPr>
        <xdr:cNvPr id="730383" name="AutoShape 2" descr="http://avatar.dingtalk.com/lADPDgQ9qU5pNRzNAcvNAVM_339_459.jpg_60x60q90.jpg"/>
        <xdr:cNvSpPr>
          <a:spLocks noChangeAspect="1"/>
        </xdr:cNvSpPr>
      </xdr:nvSpPr>
      <xdr:spPr>
        <a:xfrm>
          <a:off x="2447925" y="29055695"/>
          <a:ext cx="306070" cy="29400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282575</xdr:rowOff>
    </xdr:to>
    <xdr:sp>
      <xdr:nvSpPr>
        <xdr:cNvPr id="730384" name="AutoShape 2" descr="http://avatar.dingtalk.com/lADPDgQ9qU5pNRzNAcvNAVM_339_459.jpg_60x60q90.jpg"/>
        <xdr:cNvSpPr>
          <a:spLocks noChangeAspect="1"/>
        </xdr:cNvSpPr>
      </xdr:nvSpPr>
      <xdr:spPr>
        <a:xfrm>
          <a:off x="2447925" y="29055695"/>
          <a:ext cx="306070" cy="28257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294005</xdr:rowOff>
    </xdr:to>
    <xdr:sp>
      <xdr:nvSpPr>
        <xdr:cNvPr id="730385" name="AutoShape 2" descr="http://avatar.dingtalk.com/lADPDgQ9qU5pNRzNAcvNAVM_339_459.jpg_60x60q90.jpg"/>
        <xdr:cNvSpPr>
          <a:spLocks noChangeAspect="1"/>
        </xdr:cNvSpPr>
      </xdr:nvSpPr>
      <xdr:spPr>
        <a:xfrm>
          <a:off x="2447925" y="29055695"/>
          <a:ext cx="306070" cy="29400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294005</xdr:rowOff>
    </xdr:to>
    <xdr:sp>
      <xdr:nvSpPr>
        <xdr:cNvPr id="730386" name="AutoShape 2" descr="http://avatar.dingtalk.com/lADPDgQ9qU5pNRzNAcvNAVM_339_459.jpg_60x60q90.jpg"/>
        <xdr:cNvSpPr>
          <a:spLocks noChangeAspect="1"/>
        </xdr:cNvSpPr>
      </xdr:nvSpPr>
      <xdr:spPr>
        <a:xfrm>
          <a:off x="2447925" y="2905569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387"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294005</xdr:rowOff>
    </xdr:to>
    <xdr:sp>
      <xdr:nvSpPr>
        <xdr:cNvPr id="730388" name="AutoShape 2" descr="http://avatar.dingtalk.com/lADPDgQ9qU5pNRzNAcvNAVM_339_459.jpg_60x60q90.jpg"/>
        <xdr:cNvSpPr>
          <a:spLocks noChangeAspect="1"/>
        </xdr:cNvSpPr>
      </xdr:nvSpPr>
      <xdr:spPr>
        <a:xfrm>
          <a:off x="2447925" y="2905569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389"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390"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391"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76</xdr:row>
      <xdr:rowOff>0</xdr:rowOff>
    </xdr:from>
    <xdr:to>
      <xdr:col>3</xdr:col>
      <xdr:colOff>306070</xdr:colOff>
      <xdr:row>76</xdr:row>
      <xdr:rowOff>294005</xdr:rowOff>
    </xdr:to>
    <xdr:sp>
      <xdr:nvSpPr>
        <xdr:cNvPr id="730392" name="AutoShape 2" descr="http://avatar.dingtalk.com/lADPDgQ9qU5pNRzNAcvNAVM_339_459.jpg_60x60q90.jpg"/>
        <xdr:cNvSpPr>
          <a:spLocks noChangeAspect="1"/>
        </xdr:cNvSpPr>
      </xdr:nvSpPr>
      <xdr:spPr>
        <a:xfrm>
          <a:off x="2447925" y="30278705"/>
          <a:ext cx="306070" cy="294005"/>
        </a:xfrm>
        <a:prstGeom prst="rect">
          <a:avLst/>
        </a:prstGeom>
        <a:noFill/>
        <a:ln w="9525">
          <a:noFill/>
        </a:ln>
      </xdr:spPr>
    </xdr:sp>
    <xdr:clientData/>
  </xdr:twoCellAnchor>
  <xdr:twoCellAnchor editAs="oneCell">
    <xdr:from>
      <xdr:col>3</xdr:col>
      <xdr:colOff>0</xdr:colOff>
      <xdr:row>64</xdr:row>
      <xdr:rowOff>0</xdr:rowOff>
    </xdr:from>
    <xdr:to>
      <xdr:col>3</xdr:col>
      <xdr:colOff>306070</xdr:colOff>
      <xdr:row>65</xdr:row>
      <xdr:rowOff>6985</xdr:rowOff>
    </xdr:to>
    <xdr:sp>
      <xdr:nvSpPr>
        <xdr:cNvPr id="730393" name="AutoShape 2" descr="http://avatar.dingtalk.com/lADPDgQ9qU5pNRzNAcvNAVM_339_459.jpg_60x60q90.jpg"/>
        <xdr:cNvSpPr>
          <a:spLocks noChangeAspect="1"/>
        </xdr:cNvSpPr>
      </xdr:nvSpPr>
      <xdr:spPr>
        <a:xfrm>
          <a:off x="2447925" y="25843865"/>
          <a:ext cx="306070" cy="300355"/>
        </a:xfrm>
        <a:prstGeom prst="rect">
          <a:avLst/>
        </a:prstGeom>
        <a:noFill/>
        <a:ln w="9525">
          <a:noFill/>
        </a:ln>
      </xdr:spPr>
    </xdr:sp>
    <xdr:clientData/>
  </xdr:twoCellAnchor>
  <xdr:twoCellAnchor editAs="oneCell">
    <xdr:from>
      <xdr:col>3</xdr:col>
      <xdr:colOff>0</xdr:colOff>
      <xdr:row>64</xdr:row>
      <xdr:rowOff>0</xdr:rowOff>
    </xdr:from>
    <xdr:to>
      <xdr:col>3</xdr:col>
      <xdr:colOff>306070</xdr:colOff>
      <xdr:row>65</xdr:row>
      <xdr:rowOff>6985</xdr:rowOff>
    </xdr:to>
    <xdr:sp>
      <xdr:nvSpPr>
        <xdr:cNvPr id="730394" name="AutoShape 2" descr="http://avatar.dingtalk.com/lADPDgQ9qU5pNRzNAcvNAVM_339_459.jpg_60x60q90.jpg"/>
        <xdr:cNvSpPr>
          <a:spLocks noChangeAspect="1"/>
        </xdr:cNvSpPr>
      </xdr:nvSpPr>
      <xdr:spPr>
        <a:xfrm>
          <a:off x="2447925" y="25843865"/>
          <a:ext cx="306070" cy="300355"/>
        </a:xfrm>
        <a:prstGeom prst="rect">
          <a:avLst/>
        </a:prstGeom>
        <a:noFill/>
        <a:ln w="9525">
          <a:noFill/>
        </a:ln>
      </xdr:spPr>
    </xdr:sp>
    <xdr:clientData/>
  </xdr:twoCellAnchor>
  <xdr:twoCellAnchor editAs="oneCell">
    <xdr:from>
      <xdr:col>3</xdr:col>
      <xdr:colOff>0</xdr:colOff>
      <xdr:row>64</xdr:row>
      <xdr:rowOff>0</xdr:rowOff>
    </xdr:from>
    <xdr:to>
      <xdr:col>3</xdr:col>
      <xdr:colOff>306070</xdr:colOff>
      <xdr:row>65</xdr:row>
      <xdr:rowOff>15875</xdr:rowOff>
    </xdr:to>
    <xdr:sp>
      <xdr:nvSpPr>
        <xdr:cNvPr id="730395" name="AutoShape 2" descr="http://avatar.dingtalk.com/lADPDgQ9qU5pNRzNAcvNAVM_339_459.jpg_60x60q90.jpg"/>
        <xdr:cNvSpPr>
          <a:spLocks noChangeAspect="1"/>
        </xdr:cNvSpPr>
      </xdr:nvSpPr>
      <xdr:spPr>
        <a:xfrm>
          <a:off x="2447925" y="25843865"/>
          <a:ext cx="306070" cy="30924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282575</xdr:rowOff>
    </xdr:to>
    <xdr:sp>
      <xdr:nvSpPr>
        <xdr:cNvPr id="730396" name="AutoShape 2" descr="http://avatar.dingtalk.com/lADPDgQ9qU5pNRzNAcvNAVM_339_459.jpg_60x60q90.jpg"/>
        <xdr:cNvSpPr>
          <a:spLocks noChangeAspect="1"/>
        </xdr:cNvSpPr>
      </xdr:nvSpPr>
      <xdr:spPr>
        <a:xfrm>
          <a:off x="2447925" y="29055695"/>
          <a:ext cx="306070" cy="28257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282575</xdr:rowOff>
    </xdr:to>
    <xdr:sp>
      <xdr:nvSpPr>
        <xdr:cNvPr id="730397" name="AutoShape 2" descr="http://avatar.dingtalk.com/lADPDgQ9qU5pNRzNAcvNAVM_339_459.jpg_60x60q90.jpg"/>
        <xdr:cNvSpPr>
          <a:spLocks noChangeAspect="1"/>
        </xdr:cNvSpPr>
      </xdr:nvSpPr>
      <xdr:spPr>
        <a:xfrm>
          <a:off x="2447925" y="29055695"/>
          <a:ext cx="306070" cy="28257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282575</xdr:rowOff>
    </xdr:to>
    <xdr:sp>
      <xdr:nvSpPr>
        <xdr:cNvPr id="730398" name="AutoShape 2" descr="http://avatar.dingtalk.com/lADPDgQ9qU5pNRzNAcvNAVM_339_459.jpg_60x60q90.jpg"/>
        <xdr:cNvSpPr>
          <a:spLocks noChangeAspect="1"/>
        </xdr:cNvSpPr>
      </xdr:nvSpPr>
      <xdr:spPr>
        <a:xfrm>
          <a:off x="2447925" y="29055695"/>
          <a:ext cx="306070" cy="28257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294005</xdr:rowOff>
    </xdr:to>
    <xdr:sp>
      <xdr:nvSpPr>
        <xdr:cNvPr id="730399" name="AutoShape 2" descr="http://avatar.dingtalk.com/lADPDgQ9qU5pNRzNAcvNAVM_339_459.jpg_60x60q90.jpg"/>
        <xdr:cNvSpPr>
          <a:spLocks noChangeAspect="1"/>
        </xdr:cNvSpPr>
      </xdr:nvSpPr>
      <xdr:spPr>
        <a:xfrm>
          <a:off x="2447925" y="29055695"/>
          <a:ext cx="306070" cy="29400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282575</xdr:rowOff>
    </xdr:to>
    <xdr:sp>
      <xdr:nvSpPr>
        <xdr:cNvPr id="730400" name="AutoShape 2" descr="http://avatar.dingtalk.com/lADPDgQ9qU5pNRzNAcvNAVM_339_459.jpg_60x60q90.jpg"/>
        <xdr:cNvSpPr>
          <a:spLocks noChangeAspect="1"/>
        </xdr:cNvSpPr>
      </xdr:nvSpPr>
      <xdr:spPr>
        <a:xfrm>
          <a:off x="2447925" y="29055695"/>
          <a:ext cx="306070" cy="28257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294005</xdr:rowOff>
    </xdr:to>
    <xdr:sp>
      <xdr:nvSpPr>
        <xdr:cNvPr id="730401" name="AutoShape 2" descr="http://avatar.dingtalk.com/lADPDgQ9qU5pNRzNAcvNAVM_339_459.jpg_60x60q90.jpg"/>
        <xdr:cNvSpPr>
          <a:spLocks noChangeAspect="1"/>
        </xdr:cNvSpPr>
      </xdr:nvSpPr>
      <xdr:spPr>
        <a:xfrm>
          <a:off x="2447925" y="29055695"/>
          <a:ext cx="306070" cy="29400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294005</xdr:rowOff>
    </xdr:to>
    <xdr:sp>
      <xdr:nvSpPr>
        <xdr:cNvPr id="730402" name="AutoShape 2" descr="http://avatar.dingtalk.com/lADPDgQ9qU5pNRzNAcvNAVM_339_459.jpg_60x60q90.jpg"/>
        <xdr:cNvSpPr>
          <a:spLocks noChangeAspect="1"/>
        </xdr:cNvSpPr>
      </xdr:nvSpPr>
      <xdr:spPr>
        <a:xfrm>
          <a:off x="2447925" y="2905569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403"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294005</xdr:rowOff>
    </xdr:to>
    <xdr:sp>
      <xdr:nvSpPr>
        <xdr:cNvPr id="730404" name="AutoShape 2" descr="http://avatar.dingtalk.com/lADPDgQ9qU5pNRzNAcvNAVM_339_459.jpg_60x60q90.jpg"/>
        <xdr:cNvSpPr>
          <a:spLocks noChangeAspect="1"/>
        </xdr:cNvSpPr>
      </xdr:nvSpPr>
      <xdr:spPr>
        <a:xfrm>
          <a:off x="2447925" y="2905569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405"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406"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407"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76</xdr:row>
      <xdr:rowOff>0</xdr:rowOff>
    </xdr:from>
    <xdr:to>
      <xdr:col>3</xdr:col>
      <xdr:colOff>306070</xdr:colOff>
      <xdr:row>76</xdr:row>
      <xdr:rowOff>294005</xdr:rowOff>
    </xdr:to>
    <xdr:sp>
      <xdr:nvSpPr>
        <xdr:cNvPr id="730408" name="AutoShape 2" descr="http://avatar.dingtalk.com/lADPDgQ9qU5pNRzNAcvNAVM_339_459.jpg_60x60q90.jpg"/>
        <xdr:cNvSpPr>
          <a:spLocks noChangeAspect="1"/>
        </xdr:cNvSpPr>
      </xdr:nvSpPr>
      <xdr:spPr>
        <a:xfrm>
          <a:off x="2447925" y="30278705"/>
          <a:ext cx="306070" cy="294005"/>
        </a:xfrm>
        <a:prstGeom prst="rect">
          <a:avLst/>
        </a:prstGeom>
        <a:noFill/>
        <a:ln w="9525">
          <a:noFill/>
        </a:ln>
      </xdr:spPr>
    </xdr:sp>
    <xdr:clientData/>
  </xdr:twoCellAnchor>
  <xdr:twoCellAnchor editAs="oneCell">
    <xdr:from>
      <xdr:col>3</xdr:col>
      <xdr:colOff>0</xdr:colOff>
      <xdr:row>76</xdr:row>
      <xdr:rowOff>0</xdr:rowOff>
    </xdr:from>
    <xdr:to>
      <xdr:col>3</xdr:col>
      <xdr:colOff>306070</xdr:colOff>
      <xdr:row>76</xdr:row>
      <xdr:rowOff>294005</xdr:rowOff>
    </xdr:to>
    <xdr:sp>
      <xdr:nvSpPr>
        <xdr:cNvPr id="730409" name="AutoShape 2" descr="http://avatar.dingtalk.com/lADPDgQ9qU5pNRzNAcvNAVM_339_459.jpg_60x60q90.jpg"/>
        <xdr:cNvSpPr>
          <a:spLocks noChangeAspect="1"/>
        </xdr:cNvSpPr>
      </xdr:nvSpPr>
      <xdr:spPr>
        <a:xfrm>
          <a:off x="2447925" y="30278705"/>
          <a:ext cx="306070" cy="294005"/>
        </a:xfrm>
        <a:prstGeom prst="rect">
          <a:avLst/>
        </a:prstGeom>
        <a:noFill/>
        <a:ln w="9525">
          <a:noFill/>
        </a:ln>
      </xdr:spPr>
    </xdr:sp>
    <xdr:clientData/>
  </xdr:twoCellAnchor>
  <xdr:twoCellAnchor editAs="oneCell">
    <xdr:from>
      <xdr:col>3</xdr:col>
      <xdr:colOff>0</xdr:colOff>
      <xdr:row>76</xdr:row>
      <xdr:rowOff>0</xdr:rowOff>
    </xdr:from>
    <xdr:to>
      <xdr:col>3</xdr:col>
      <xdr:colOff>306070</xdr:colOff>
      <xdr:row>76</xdr:row>
      <xdr:rowOff>294005</xdr:rowOff>
    </xdr:to>
    <xdr:sp>
      <xdr:nvSpPr>
        <xdr:cNvPr id="730410" name="AutoShape 2" descr="http://avatar.dingtalk.com/lADPDgQ9qU5pNRzNAcvNAVM_339_459.jpg_60x60q90.jpg"/>
        <xdr:cNvSpPr>
          <a:spLocks noChangeAspect="1"/>
        </xdr:cNvSpPr>
      </xdr:nvSpPr>
      <xdr:spPr>
        <a:xfrm>
          <a:off x="2447925" y="30278705"/>
          <a:ext cx="306070" cy="294005"/>
        </a:xfrm>
        <a:prstGeom prst="rect">
          <a:avLst/>
        </a:prstGeom>
        <a:noFill/>
        <a:ln w="9525">
          <a:noFill/>
        </a:ln>
      </xdr:spPr>
    </xdr:sp>
    <xdr:clientData/>
  </xdr:twoCellAnchor>
  <xdr:twoCellAnchor editAs="oneCell">
    <xdr:from>
      <xdr:col>3</xdr:col>
      <xdr:colOff>0</xdr:colOff>
      <xdr:row>64</xdr:row>
      <xdr:rowOff>0</xdr:rowOff>
    </xdr:from>
    <xdr:to>
      <xdr:col>3</xdr:col>
      <xdr:colOff>306070</xdr:colOff>
      <xdr:row>65</xdr:row>
      <xdr:rowOff>6985</xdr:rowOff>
    </xdr:to>
    <xdr:sp>
      <xdr:nvSpPr>
        <xdr:cNvPr id="730411" name="AutoShape 2" descr="http://avatar.dingtalk.com/lADPDgQ9qU5pNRzNAcvNAVM_339_459.jpg_60x60q90.jpg"/>
        <xdr:cNvSpPr>
          <a:spLocks noChangeAspect="1"/>
        </xdr:cNvSpPr>
      </xdr:nvSpPr>
      <xdr:spPr>
        <a:xfrm>
          <a:off x="2447925" y="25843865"/>
          <a:ext cx="306070" cy="300355"/>
        </a:xfrm>
        <a:prstGeom prst="rect">
          <a:avLst/>
        </a:prstGeom>
        <a:noFill/>
        <a:ln w="9525">
          <a:noFill/>
        </a:ln>
      </xdr:spPr>
    </xdr:sp>
    <xdr:clientData/>
  </xdr:twoCellAnchor>
  <xdr:twoCellAnchor editAs="oneCell">
    <xdr:from>
      <xdr:col>3</xdr:col>
      <xdr:colOff>0</xdr:colOff>
      <xdr:row>64</xdr:row>
      <xdr:rowOff>0</xdr:rowOff>
    </xdr:from>
    <xdr:to>
      <xdr:col>3</xdr:col>
      <xdr:colOff>306070</xdr:colOff>
      <xdr:row>65</xdr:row>
      <xdr:rowOff>15875</xdr:rowOff>
    </xdr:to>
    <xdr:sp>
      <xdr:nvSpPr>
        <xdr:cNvPr id="730412" name="AutoShape 2" descr="http://avatar.dingtalk.com/lADPDgQ9qU5pNRzNAcvNAVM_339_459.jpg_60x60q90.jpg"/>
        <xdr:cNvSpPr>
          <a:spLocks noChangeAspect="1"/>
        </xdr:cNvSpPr>
      </xdr:nvSpPr>
      <xdr:spPr>
        <a:xfrm>
          <a:off x="2447925" y="25843865"/>
          <a:ext cx="306070" cy="309245"/>
        </a:xfrm>
        <a:prstGeom prst="rect">
          <a:avLst/>
        </a:prstGeom>
        <a:noFill/>
        <a:ln w="9525">
          <a:noFill/>
        </a:ln>
      </xdr:spPr>
    </xdr:sp>
    <xdr:clientData/>
  </xdr:twoCellAnchor>
  <xdr:twoCellAnchor editAs="oneCell">
    <xdr:from>
      <xdr:col>3</xdr:col>
      <xdr:colOff>0</xdr:colOff>
      <xdr:row>64</xdr:row>
      <xdr:rowOff>0</xdr:rowOff>
    </xdr:from>
    <xdr:to>
      <xdr:col>3</xdr:col>
      <xdr:colOff>306070</xdr:colOff>
      <xdr:row>65</xdr:row>
      <xdr:rowOff>15875</xdr:rowOff>
    </xdr:to>
    <xdr:sp>
      <xdr:nvSpPr>
        <xdr:cNvPr id="730413" name="AutoShape 2" descr="http://avatar.dingtalk.com/lADPDgQ9qU5pNRzNAcvNAVM_339_459.jpg_60x60q90.jpg"/>
        <xdr:cNvSpPr>
          <a:spLocks noChangeAspect="1"/>
        </xdr:cNvSpPr>
      </xdr:nvSpPr>
      <xdr:spPr>
        <a:xfrm>
          <a:off x="2447925" y="25843865"/>
          <a:ext cx="306070" cy="309245"/>
        </a:xfrm>
        <a:prstGeom prst="rect">
          <a:avLst/>
        </a:prstGeom>
        <a:noFill/>
        <a:ln w="9525">
          <a:noFill/>
        </a:ln>
      </xdr:spPr>
    </xdr:sp>
    <xdr:clientData/>
  </xdr:twoCellAnchor>
  <xdr:twoCellAnchor editAs="oneCell">
    <xdr:from>
      <xdr:col>3</xdr:col>
      <xdr:colOff>0</xdr:colOff>
      <xdr:row>65</xdr:row>
      <xdr:rowOff>0</xdr:rowOff>
    </xdr:from>
    <xdr:to>
      <xdr:col>3</xdr:col>
      <xdr:colOff>306070</xdr:colOff>
      <xdr:row>66</xdr:row>
      <xdr:rowOff>15875</xdr:rowOff>
    </xdr:to>
    <xdr:sp>
      <xdr:nvSpPr>
        <xdr:cNvPr id="730414" name="AutoShape 2" descr="http://avatar.dingtalk.com/lADPDgQ9qU5pNRzNAcvNAVM_339_459.jpg_60x60q90.jpg"/>
        <xdr:cNvSpPr>
          <a:spLocks noChangeAspect="1"/>
        </xdr:cNvSpPr>
      </xdr:nvSpPr>
      <xdr:spPr>
        <a:xfrm>
          <a:off x="2447925" y="26137235"/>
          <a:ext cx="306070" cy="30924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282575</xdr:rowOff>
    </xdr:to>
    <xdr:sp>
      <xdr:nvSpPr>
        <xdr:cNvPr id="730415" name="AutoShape 2" descr="http://avatar.dingtalk.com/lADPDgQ9qU5pNRzNAcvNAVM_339_459.jpg_60x60q90.jpg"/>
        <xdr:cNvSpPr>
          <a:spLocks noChangeAspect="1"/>
        </xdr:cNvSpPr>
      </xdr:nvSpPr>
      <xdr:spPr>
        <a:xfrm>
          <a:off x="2447925" y="29055695"/>
          <a:ext cx="306070" cy="28257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282575</xdr:rowOff>
    </xdr:to>
    <xdr:sp>
      <xdr:nvSpPr>
        <xdr:cNvPr id="730416" name="AutoShape 2" descr="http://avatar.dingtalk.com/lADPDgQ9qU5pNRzNAcvNAVM_339_459.jpg_60x60q90.jpg"/>
        <xdr:cNvSpPr>
          <a:spLocks noChangeAspect="1"/>
        </xdr:cNvSpPr>
      </xdr:nvSpPr>
      <xdr:spPr>
        <a:xfrm>
          <a:off x="2447925" y="29055695"/>
          <a:ext cx="306070" cy="28257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294005</xdr:rowOff>
    </xdr:to>
    <xdr:sp>
      <xdr:nvSpPr>
        <xdr:cNvPr id="730417" name="AutoShape 2" descr="http://avatar.dingtalk.com/lADPDgQ9qU5pNRzNAcvNAVM_339_459.jpg_60x60q90.jpg"/>
        <xdr:cNvSpPr>
          <a:spLocks noChangeAspect="1"/>
        </xdr:cNvSpPr>
      </xdr:nvSpPr>
      <xdr:spPr>
        <a:xfrm>
          <a:off x="2447925" y="29055695"/>
          <a:ext cx="306070" cy="29400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282575</xdr:rowOff>
    </xdr:to>
    <xdr:sp>
      <xdr:nvSpPr>
        <xdr:cNvPr id="730418" name="AutoShape 2" descr="http://avatar.dingtalk.com/lADPDgQ9qU5pNRzNAcvNAVM_339_459.jpg_60x60q90.jpg"/>
        <xdr:cNvSpPr>
          <a:spLocks noChangeAspect="1"/>
        </xdr:cNvSpPr>
      </xdr:nvSpPr>
      <xdr:spPr>
        <a:xfrm>
          <a:off x="2447925" y="29055695"/>
          <a:ext cx="306070" cy="28257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294005</xdr:rowOff>
    </xdr:to>
    <xdr:sp>
      <xdr:nvSpPr>
        <xdr:cNvPr id="730419" name="AutoShape 2" descr="http://avatar.dingtalk.com/lADPDgQ9qU5pNRzNAcvNAVM_339_459.jpg_60x60q90.jpg"/>
        <xdr:cNvSpPr>
          <a:spLocks noChangeAspect="1"/>
        </xdr:cNvSpPr>
      </xdr:nvSpPr>
      <xdr:spPr>
        <a:xfrm>
          <a:off x="2447925" y="29055695"/>
          <a:ext cx="306070" cy="29400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294005</xdr:rowOff>
    </xdr:to>
    <xdr:sp>
      <xdr:nvSpPr>
        <xdr:cNvPr id="730420" name="AutoShape 2" descr="http://avatar.dingtalk.com/lADPDgQ9qU5pNRzNAcvNAVM_339_459.jpg_60x60q90.jpg"/>
        <xdr:cNvSpPr>
          <a:spLocks noChangeAspect="1"/>
        </xdr:cNvSpPr>
      </xdr:nvSpPr>
      <xdr:spPr>
        <a:xfrm>
          <a:off x="2447925" y="2905569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421"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294005</xdr:rowOff>
    </xdr:to>
    <xdr:sp>
      <xdr:nvSpPr>
        <xdr:cNvPr id="730422" name="AutoShape 2" descr="http://avatar.dingtalk.com/lADPDgQ9qU5pNRzNAcvNAVM_339_459.jpg_60x60q90.jpg"/>
        <xdr:cNvSpPr>
          <a:spLocks noChangeAspect="1"/>
        </xdr:cNvSpPr>
      </xdr:nvSpPr>
      <xdr:spPr>
        <a:xfrm>
          <a:off x="2447925" y="2905569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423"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424"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425"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76</xdr:row>
      <xdr:rowOff>0</xdr:rowOff>
    </xdr:from>
    <xdr:to>
      <xdr:col>3</xdr:col>
      <xdr:colOff>306070</xdr:colOff>
      <xdr:row>76</xdr:row>
      <xdr:rowOff>294005</xdr:rowOff>
    </xdr:to>
    <xdr:sp>
      <xdr:nvSpPr>
        <xdr:cNvPr id="730426" name="AutoShape 2" descr="http://avatar.dingtalk.com/lADPDgQ9qU5pNRzNAcvNAVM_339_459.jpg_60x60q90.jpg"/>
        <xdr:cNvSpPr>
          <a:spLocks noChangeAspect="1"/>
        </xdr:cNvSpPr>
      </xdr:nvSpPr>
      <xdr:spPr>
        <a:xfrm>
          <a:off x="2447925" y="30278705"/>
          <a:ext cx="306070" cy="294005"/>
        </a:xfrm>
        <a:prstGeom prst="rect">
          <a:avLst/>
        </a:prstGeom>
        <a:noFill/>
        <a:ln w="9525">
          <a:noFill/>
        </a:ln>
      </xdr:spPr>
    </xdr:sp>
    <xdr:clientData/>
  </xdr:twoCellAnchor>
  <xdr:twoCellAnchor editAs="oneCell">
    <xdr:from>
      <xdr:col>3</xdr:col>
      <xdr:colOff>0</xdr:colOff>
      <xdr:row>76</xdr:row>
      <xdr:rowOff>0</xdr:rowOff>
    </xdr:from>
    <xdr:to>
      <xdr:col>3</xdr:col>
      <xdr:colOff>306070</xdr:colOff>
      <xdr:row>76</xdr:row>
      <xdr:rowOff>294005</xdr:rowOff>
    </xdr:to>
    <xdr:sp>
      <xdr:nvSpPr>
        <xdr:cNvPr id="730427" name="AutoShape 2" descr="http://avatar.dingtalk.com/lADPDgQ9qU5pNRzNAcvNAVM_339_459.jpg_60x60q90.jpg"/>
        <xdr:cNvSpPr>
          <a:spLocks noChangeAspect="1"/>
        </xdr:cNvSpPr>
      </xdr:nvSpPr>
      <xdr:spPr>
        <a:xfrm>
          <a:off x="2447925" y="30278705"/>
          <a:ext cx="306070" cy="294005"/>
        </a:xfrm>
        <a:prstGeom prst="rect">
          <a:avLst/>
        </a:prstGeom>
        <a:noFill/>
        <a:ln w="9525">
          <a:noFill/>
        </a:ln>
      </xdr:spPr>
    </xdr:sp>
    <xdr:clientData/>
  </xdr:twoCellAnchor>
  <xdr:twoCellAnchor editAs="oneCell">
    <xdr:from>
      <xdr:col>3</xdr:col>
      <xdr:colOff>0</xdr:colOff>
      <xdr:row>76</xdr:row>
      <xdr:rowOff>0</xdr:rowOff>
    </xdr:from>
    <xdr:to>
      <xdr:col>3</xdr:col>
      <xdr:colOff>306070</xdr:colOff>
      <xdr:row>76</xdr:row>
      <xdr:rowOff>294005</xdr:rowOff>
    </xdr:to>
    <xdr:sp>
      <xdr:nvSpPr>
        <xdr:cNvPr id="730428" name="AutoShape 2" descr="http://avatar.dingtalk.com/lADPDgQ9qU5pNRzNAcvNAVM_339_459.jpg_60x60q90.jpg"/>
        <xdr:cNvSpPr>
          <a:spLocks noChangeAspect="1"/>
        </xdr:cNvSpPr>
      </xdr:nvSpPr>
      <xdr:spPr>
        <a:xfrm>
          <a:off x="2447925" y="30278705"/>
          <a:ext cx="306070" cy="294005"/>
        </a:xfrm>
        <a:prstGeom prst="rect">
          <a:avLst/>
        </a:prstGeom>
        <a:noFill/>
        <a:ln w="9525">
          <a:noFill/>
        </a:ln>
      </xdr:spPr>
    </xdr:sp>
    <xdr:clientData/>
  </xdr:twoCellAnchor>
  <xdr:twoCellAnchor editAs="oneCell">
    <xdr:from>
      <xdr:col>3</xdr:col>
      <xdr:colOff>0</xdr:colOff>
      <xdr:row>76</xdr:row>
      <xdr:rowOff>0</xdr:rowOff>
    </xdr:from>
    <xdr:to>
      <xdr:col>3</xdr:col>
      <xdr:colOff>306070</xdr:colOff>
      <xdr:row>76</xdr:row>
      <xdr:rowOff>294005</xdr:rowOff>
    </xdr:to>
    <xdr:sp>
      <xdr:nvSpPr>
        <xdr:cNvPr id="730429" name="AutoShape 2" descr="http://avatar.dingtalk.com/lADPDgQ9qU5pNRzNAcvNAVM_339_459.jpg_60x60q90.jpg"/>
        <xdr:cNvSpPr>
          <a:spLocks noChangeAspect="1"/>
        </xdr:cNvSpPr>
      </xdr:nvSpPr>
      <xdr:spPr>
        <a:xfrm>
          <a:off x="2447925" y="30278705"/>
          <a:ext cx="306070" cy="294005"/>
        </a:xfrm>
        <a:prstGeom prst="rect">
          <a:avLst/>
        </a:prstGeom>
        <a:noFill/>
        <a:ln w="9525">
          <a:noFill/>
        </a:ln>
      </xdr:spPr>
    </xdr:sp>
    <xdr:clientData/>
  </xdr:twoCellAnchor>
  <xdr:twoCellAnchor editAs="oneCell">
    <xdr:from>
      <xdr:col>3</xdr:col>
      <xdr:colOff>0</xdr:colOff>
      <xdr:row>64</xdr:row>
      <xdr:rowOff>0</xdr:rowOff>
    </xdr:from>
    <xdr:to>
      <xdr:col>3</xdr:col>
      <xdr:colOff>306070</xdr:colOff>
      <xdr:row>65</xdr:row>
      <xdr:rowOff>15875</xdr:rowOff>
    </xdr:to>
    <xdr:sp>
      <xdr:nvSpPr>
        <xdr:cNvPr id="730430" name="AutoShape 2" descr="http://avatar.dingtalk.com/lADPDgQ9qU5pNRzNAcvNAVM_339_459.jpg_60x60q90.jpg"/>
        <xdr:cNvSpPr>
          <a:spLocks noChangeAspect="1"/>
        </xdr:cNvSpPr>
      </xdr:nvSpPr>
      <xdr:spPr>
        <a:xfrm>
          <a:off x="2447925" y="25843865"/>
          <a:ext cx="306070" cy="309245"/>
        </a:xfrm>
        <a:prstGeom prst="rect">
          <a:avLst/>
        </a:prstGeom>
        <a:noFill/>
        <a:ln w="9525">
          <a:noFill/>
        </a:ln>
      </xdr:spPr>
    </xdr:sp>
    <xdr:clientData/>
  </xdr:twoCellAnchor>
  <xdr:twoCellAnchor editAs="oneCell">
    <xdr:from>
      <xdr:col>3</xdr:col>
      <xdr:colOff>0</xdr:colOff>
      <xdr:row>65</xdr:row>
      <xdr:rowOff>0</xdr:rowOff>
    </xdr:from>
    <xdr:to>
      <xdr:col>3</xdr:col>
      <xdr:colOff>306070</xdr:colOff>
      <xdr:row>66</xdr:row>
      <xdr:rowOff>15875</xdr:rowOff>
    </xdr:to>
    <xdr:sp>
      <xdr:nvSpPr>
        <xdr:cNvPr id="730431" name="AutoShape 2" descr="http://avatar.dingtalk.com/lADPDgQ9qU5pNRzNAcvNAVM_339_459.jpg_60x60q90.jpg"/>
        <xdr:cNvSpPr>
          <a:spLocks noChangeAspect="1"/>
        </xdr:cNvSpPr>
      </xdr:nvSpPr>
      <xdr:spPr>
        <a:xfrm>
          <a:off x="2447925" y="26137235"/>
          <a:ext cx="306070" cy="309245"/>
        </a:xfrm>
        <a:prstGeom prst="rect">
          <a:avLst/>
        </a:prstGeom>
        <a:noFill/>
        <a:ln w="9525">
          <a:noFill/>
        </a:ln>
      </xdr:spPr>
    </xdr:sp>
    <xdr:clientData/>
  </xdr:twoCellAnchor>
  <xdr:twoCellAnchor editAs="oneCell">
    <xdr:from>
      <xdr:col>3</xdr:col>
      <xdr:colOff>0</xdr:colOff>
      <xdr:row>65</xdr:row>
      <xdr:rowOff>0</xdr:rowOff>
    </xdr:from>
    <xdr:to>
      <xdr:col>3</xdr:col>
      <xdr:colOff>306070</xdr:colOff>
      <xdr:row>66</xdr:row>
      <xdr:rowOff>15875</xdr:rowOff>
    </xdr:to>
    <xdr:sp>
      <xdr:nvSpPr>
        <xdr:cNvPr id="730432" name="AutoShape 2" descr="http://avatar.dingtalk.com/lADPDgQ9qU5pNRzNAcvNAVM_339_459.jpg_60x60q90.jpg"/>
        <xdr:cNvSpPr>
          <a:spLocks noChangeAspect="1"/>
        </xdr:cNvSpPr>
      </xdr:nvSpPr>
      <xdr:spPr>
        <a:xfrm>
          <a:off x="2447925" y="26137235"/>
          <a:ext cx="306070" cy="30924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282575</xdr:rowOff>
    </xdr:to>
    <xdr:sp>
      <xdr:nvSpPr>
        <xdr:cNvPr id="730433" name="AutoShape 2" descr="http://avatar.dingtalk.com/lADPDgQ9qU5pNRzNAcvNAVM_339_459.jpg_60x60q90.jpg"/>
        <xdr:cNvSpPr>
          <a:spLocks noChangeAspect="1"/>
        </xdr:cNvSpPr>
      </xdr:nvSpPr>
      <xdr:spPr>
        <a:xfrm>
          <a:off x="2447925" y="29055695"/>
          <a:ext cx="306070" cy="28257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294005</xdr:rowOff>
    </xdr:to>
    <xdr:sp>
      <xdr:nvSpPr>
        <xdr:cNvPr id="730434" name="AutoShape 2" descr="http://avatar.dingtalk.com/lADPDgQ9qU5pNRzNAcvNAVM_339_459.jpg_60x60q90.jpg"/>
        <xdr:cNvSpPr>
          <a:spLocks noChangeAspect="1"/>
        </xdr:cNvSpPr>
      </xdr:nvSpPr>
      <xdr:spPr>
        <a:xfrm>
          <a:off x="2447925" y="29055695"/>
          <a:ext cx="306070" cy="29400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294005</xdr:rowOff>
    </xdr:to>
    <xdr:sp>
      <xdr:nvSpPr>
        <xdr:cNvPr id="730435" name="AutoShape 2" descr="http://avatar.dingtalk.com/lADPDgQ9qU5pNRzNAcvNAVM_339_459.jpg_60x60q90.jpg"/>
        <xdr:cNvSpPr>
          <a:spLocks noChangeAspect="1"/>
        </xdr:cNvSpPr>
      </xdr:nvSpPr>
      <xdr:spPr>
        <a:xfrm>
          <a:off x="2447925" y="2905569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436"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294005</xdr:rowOff>
    </xdr:to>
    <xdr:sp>
      <xdr:nvSpPr>
        <xdr:cNvPr id="730437" name="AutoShape 2" descr="http://avatar.dingtalk.com/lADPDgQ9qU5pNRzNAcvNAVM_339_459.jpg_60x60q90.jpg"/>
        <xdr:cNvSpPr>
          <a:spLocks noChangeAspect="1"/>
        </xdr:cNvSpPr>
      </xdr:nvSpPr>
      <xdr:spPr>
        <a:xfrm>
          <a:off x="2447925" y="2905569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438"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439"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440"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76</xdr:row>
      <xdr:rowOff>0</xdr:rowOff>
    </xdr:from>
    <xdr:to>
      <xdr:col>3</xdr:col>
      <xdr:colOff>306070</xdr:colOff>
      <xdr:row>76</xdr:row>
      <xdr:rowOff>294005</xdr:rowOff>
    </xdr:to>
    <xdr:sp>
      <xdr:nvSpPr>
        <xdr:cNvPr id="730441" name="AutoShape 2" descr="http://avatar.dingtalk.com/lADPDgQ9qU5pNRzNAcvNAVM_339_459.jpg_60x60q90.jpg"/>
        <xdr:cNvSpPr>
          <a:spLocks noChangeAspect="1"/>
        </xdr:cNvSpPr>
      </xdr:nvSpPr>
      <xdr:spPr>
        <a:xfrm>
          <a:off x="2447925" y="30278705"/>
          <a:ext cx="306070" cy="294005"/>
        </a:xfrm>
        <a:prstGeom prst="rect">
          <a:avLst/>
        </a:prstGeom>
        <a:noFill/>
        <a:ln w="9525">
          <a:noFill/>
        </a:ln>
      </xdr:spPr>
    </xdr:sp>
    <xdr:clientData/>
  </xdr:twoCellAnchor>
  <xdr:twoCellAnchor editAs="oneCell">
    <xdr:from>
      <xdr:col>3</xdr:col>
      <xdr:colOff>0</xdr:colOff>
      <xdr:row>76</xdr:row>
      <xdr:rowOff>0</xdr:rowOff>
    </xdr:from>
    <xdr:to>
      <xdr:col>3</xdr:col>
      <xdr:colOff>306070</xdr:colOff>
      <xdr:row>76</xdr:row>
      <xdr:rowOff>294005</xdr:rowOff>
    </xdr:to>
    <xdr:sp>
      <xdr:nvSpPr>
        <xdr:cNvPr id="730442" name="AutoShape 2" descr="http://avatar.dingtalk.com/lADPDgQ9qU5pNRzNAcvNAVM_339_459.jpg_60x60q90.jpg"/>
        <xdr:cNvSpPr>
          <a:spLocks noChangeAspect="1"/>
        </xdr:cNvSpPr>
      </xdr:nvSpPr>
      <xdr:spPr>
        <a:xfrm>
          <a:off x="2447925" y="30278705"/>
          <a:ext cx="306070" cy="294005"/>
        </a:xfrm>
        <a:prstGeom prst="rect">
          <a:avLst/>
        </a:prstGeom>
        <a:noFill/>
        <a:ln w="9525">
          <a:noFill/>
        </a:ln>
      </xdr:spPr>
    </xdr:sp>
    <xdr:clientData/>
  </xdr:twoCellAnchor>
  <xdr:twoCellAnchor editAs="oneCell">
    <xdr:from>
      <xdr:col>3</xdr:col>
      <xdr:colOff>0</xdr:colOff>
      <xdr:row>76</xdr:row>
      <xdr:rowOff>0</xdr:rowOff>
    </xdr:from>
    <xdr:to>
      <xdr:col>3</xdr:col>
      <xdr:colOff>306070</xdr:colOff>
      <xdr:row>76</xdr:row>
      <xdr:rowOff>294005</xdr:rowOff>
    </xdr:to>
    <xdr:sp>
      <xdr:nvSpPr>
        <xdr:cNvPr id="730443" name="AutoShape 2" descr="http://avatar.dingtalk.com/lADPDgQ9qU5pNRzNAcvNAVM_339_459.jpg_60x60q90.jpg"/>
        <xdr:cNvSpPr>
          <a:spLocks noChangeAspect="1"/>
        </xdr:cNvSpPr>
      </xdr:nvSpPr>
      <xdr:spPr>
        <a:xfrm>
          <a:off x="2447925" y="30278705"/>
          <a:ext cx="306070" cy="294005"/>
        </a:xfrm>
        <a:prstGeom prst="rect">
          <a:avLst/>
        </a:prstGeom>
        <a:noFill/>
        <a:ln w="9525">
          <a:noFill/>
        </a:ln>
      </xdr:spPr>
    </xdr:sp>
    <xdr:clientData/>
  </xdr:twoCellAnchor>
  <xdr:twoCellAnchor editAs="oneCell">
    <xdr:from>
      <xdr:col>3</xdr:col>
      <xdr:colOff>0</xdr:colOff>
      <xdr:row>76</xdr:row>
      <xdr:rowOff>0</xdr:rowOff>
    </xdr:from>
    <xdr:to>
      <xdr:col>3</xdr:col>
      <xdr:colOff>306070</xdr:colOff>
      <xdr:row>76</xdr:row>
      <xdr:rowOff>294005</xdr:rowOff>
    </xdr:to>
    <xdr:sp>
      <xdr:nvSpPr>
        <xdr:cNvPr id="730444" name="AutoShape 2" descr="http://avatar.dingtalk.com/lADPDgQ9qU5pNRzNAcvNAVM_339_459.jpg_60x60q90.jpg"/>
        <xdr:cNvSpPr>
          <a:spLocks noChangeAspect="1"/>
        </xdr:cNvSpPr>
      </xdr:nvSpPr>
      <xdr:spPr>
        <a:xfrm>
          <a:off x="2447925" y="30278705"/>
          <a:ext cx="306070" cy="29400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294005</xdr:rowOff>
    </xdr:to>
    <xdr:sp>
      <xdr:nvSpPr>
        <xdr:cNvPr id="730445" name="AutoShape 2" descr="http://avatar.dingtalk.com/lADPDgQ9qU5pNRzNAcvNAVM_339_459.jpg_60x60q90.jpg"/>
        <xdr:cNvSpPr>
          <a:spLocks noChangeAspect="1"/>
        </xdr:cNvSpPr>
      </xdr:nvSpPr>
      <xdr:spPr>
        <a:xfrm>
          <a:off x="2447925" y="2905569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446"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74</xdr:row>
      <xdr:rowOff>0</xdr:rowOff>
    </xdr:from>
    <xdr:to>
      <xdr:col>3</xdr:col>
      <xdr:colOff>306070</xdr:colOff>
      <xdr:row>74</xdr:row>
      <xdr:rowOff>294005</xdr:rowOff>
    </xdr:to>
    <xdr:sp>
      <xdr:nvSpPr>
        <xdr:cNvPr id="730447" name="AutoShape 2" descr="http://avatar.dingtalk.com/lADPDgQ9qU5pNRzNAcvNAVM_339_459.jpg_60x60q90.jpg"/>
        <xdr:cNvSpPr>
          <a:spLocks noChangeAspect="1"/>
        </xdr:cNvSpPr>
      </xdr:nvSpPr>
      <xdr:spPr>
        <a:xfrm>
          <a:off x="2447925" y="29463365"/>
          <a:ext cx="306070" cy="294005"/>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48"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49"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50"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51"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52"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53"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54"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55"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56"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57"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58"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59"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60"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61"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62"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63"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64"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65"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66"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67"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68"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69"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70"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71"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72"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73"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74"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75"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76"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77"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78"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79"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80"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81"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82"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83"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84"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85"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86"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87"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88"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89"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90"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91"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92"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93"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94"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95"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96"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97"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498"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499"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00"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01"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02"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03"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04"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05"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06"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07"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08"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09"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10"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11"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12"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13"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14"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15"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16"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17"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18"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19"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20"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21"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22"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23"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24"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25"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26"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27"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28"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29"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30"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31"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32"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33"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34"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35"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36"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37"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38"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39"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40"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132</xdr:row>
      <xdr:rowOff>0</xdr:rowOff>
    </xdr:from>
    <xdr:to>
      <xdr:col>3</xdr:col>
      <xdr:colOff>306070</xdr:colOff>
      <xdr:row>132</xdr:row>
      <xdr:rowOff>288290</xdr:rowOff>
    </xdr:to>
    <xdr:sp>
      <xdr:nvSpPr>
        <xdr:cNvPr id="730541" name="AutoShape 2" descr="http://avatar.dingtalk.com/lADPDgQ9qU5pNRzNAcvNAVM_339_459.jpg_60x60q90.jpg"/>
        <xdr:cNvSpPr>
          <a:spLocks noChangeAspect="1"/>
        </xdr:cNvSpPr>
      </xdr:nvSpPr>
      <xdr:spPr>
        <a:xfrm>
          <a:off x="2447925" y="52395755"/>
          <a:ext cx="306070" cy="288290"/>
        </a:xfrm>
        <a:prstGeom prst="rect">
          <a:avLst/>
        </a:prstGeom>
        <a:noFill/>
        <a:ln w="9525">
          <a:noFill/>
        </a:ln>
      </xdr:spPr>
    </xdr:sp>
    <xdr:clientData/>
  </xdr:twoCellAnchor>
  <xdr:twoCellAnchor editAs="oneCell">
    <xdr:from>
      <xdr:col>3</xdr:col>
      <xdr:colOff>0</xdr:colOff>
      <xdr:row>134</xdr:row>
      <xdr:rowOff>0</xdr:rowOff>
    </xdr:from>
    <xdr:to>
      <xdr:col>3</xdr:col>
      <xdr:colOff>306070</xdr:colOff>
      <xdr:row>135</xdr:row>
      <xdr:rowOff>126365</xdr:rowOff>
    </xdr:to>
    <xdr:sp>
      <xdr:nvSpPr>
        <xdr:cNvPr id="730542" name="AutoShape 2" descr="http://avatar.dingtalk.com/lADPDgQ9qU5pNRzNAcvNAVM_339_459.jpg_60x60q90.jpg"/>
        <xdr:cNvSpPr>
          <a:spLocks noChangeAspect="1"/>
        </xdr:cNvSpPr>
      </xdr:nvSpPr>
      <xdr:spPr>
        <a:xfrm>
          <a:off x="2447925" y="53146325"/>
          <a:ext cx="306070" cy="443230"/>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543"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44"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45"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46"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47"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48"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49"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50"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51"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52"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53"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54"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55"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556"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57"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58"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59"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60"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61"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62"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63"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64"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65"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66"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67"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68"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569"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70"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571"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572"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73"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74"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75"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76"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577"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78"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79"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80"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81"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582"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83"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84"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585"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86"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587"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588"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589"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90"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91"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92"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593"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94"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595"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596"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597"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598"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599"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00"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01"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02"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03"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04"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05"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06"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07"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08"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09"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10"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11"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12"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13"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14"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15"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16"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17"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18"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19"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20"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21"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22"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23"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24"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25"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26"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27"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28"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29"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30"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31"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32"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33"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34"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35"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36"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37"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38"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39"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40"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41"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42"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43"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44"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45"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46"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47"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48"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49"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50"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51"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52"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53"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54"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55"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56"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57"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58"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59"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60"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61"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62"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63"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64"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65"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66"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67"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68"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69"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70"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71"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72"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73"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74"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75"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76"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77"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78"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79"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80"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81"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82"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83"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84"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85"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86"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87"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88"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689"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90"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91"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92"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93"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94"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95"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96"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97"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698"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699"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00"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01"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02"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03"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04"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05"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06"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07"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08"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09"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10"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11"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12"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13"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14"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15"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16"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17"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18"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19"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20"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21"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22"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23"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24"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25"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26"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27"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28"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29"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30"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31"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32"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33"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34"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35"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36"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37"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38"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39"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40"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41"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42"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43"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44"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45"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46"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47"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48"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49"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50"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51"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52"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53"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54"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55"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56"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57"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58"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59"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60"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61"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62"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63"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64"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65"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66"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67"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68"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69"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70"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71"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72"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73"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74"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75"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76"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77"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78"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79"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80"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81"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82"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83"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84"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85"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86"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87"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88"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89"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90"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91"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92"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93"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94"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95"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96"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797"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798"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799"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00"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01"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02"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803"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804"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805"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806"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807"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808"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809"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810"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811"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812"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13"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814"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15"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16"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817"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818"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819"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20"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821"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822"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23"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824"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25"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26"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27"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828"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29"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30"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31"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832"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33"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34"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35"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836"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837"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838"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39"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840"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841"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842"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843"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844"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845"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846"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847"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164</xdr:row>
      <xdr:rowOff>0</xdr:rowOff>
    </xdr:from>
    <xdr:to>
      <xdr:col>3</xdr:col>
      <xdr:colOff>306070</xdr:colOff>
      <xdr:row>164</xdr:row>
      <xdr:rowOff>299085</xdr:rowOff>
    </xdr:to>
    <xdr:sp>
      <xdr:nvSpPr>
        <xdr:cNvPr id="730848" name="AutoShape 2" descr="http://avatar.dingtalk.com/lADPDgQ9qU5pNRzNAcvNAVM_339_459.jpg_60x60q90.jpg"/>
        <xdr:cNvSpPr>
          <a:spLocks noChangeAspect="1"/>
        </xdr:cNvSpPr>
      </xdr:nvSpPr>
      <xdr:spPr>
        <a:xfrm>
          <a:off x="2447925" y="63223775"/>
          <a:ext cx="306070" cy="29908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849"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850"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51"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169</xdr:row>
      <xdr:rowOff>0</xdr:rowOff>
    </xdr:from>
    <xdr:to>
      <xdr:col>3</xdr:col>
      <xdr:colOff>306070</xdr:colOff>
      <xdr:row>169</xdr:row>
      <xdr:rowOff>287655</xdr:rowOff>
    </xdr:to>
    <xdr:sp>
      <xdr:nvSpPr>
        <xdr:cNvPr id="730852" name="AutoShape 2" descr="http://avatar.dingtalk.com/lADPDgQ9qU5pNRzNAcvNAVM_339_459.jpg_60x60q90.jpg"/>
        <xdr:cNvSpPr>
          <a:spLocks noChangeAspect="1"/>
        </xdr:cNvSpPr>
      </xdr:nvSpPr>
      <xdr:spPr>
        <a:xfrm>
          <a:off x="2447925" y="6495351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53"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170</xdr:row>
      <xdr:rowOff>0</xdr:rowOff>
    </xdr:from>
    <xdr:to>
      <xdr:col>3</xdr:col>
      <xdr:colOff>306070</xdr:colOff>
      <xdr:row>170</xdr:row>
      <xdr:rowOff>287655</xdr:rowOff>
    </xdr:to>
    <xdr:sp>
      <xdr:nvSpPr>
        <xdr:cNvPr id="730854" name="AutoShape 2" descr="http://avatar.dingtalk.com/lADPDgQ9qU5pNRzNAcvNAVM_339_459.jpg_60x60q90.jpg"/>
        <xdr:cNvSpPr>
          <a:spLocks noChangeAspect="1"/>
        </xdr:cNvSpPr>
      </xdr:nvSpPr>
      <xdr:spPr>
        <a:xfrm>
          <a:off x="2447925" y="6536118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855"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856"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857"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858"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859"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860"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861"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0862"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0863"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0864"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6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0866"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6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6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6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7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7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7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7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874"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875"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876"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0877"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0878"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7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8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8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8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8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8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8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886"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8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8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8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89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891"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892"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893"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894"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895"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896"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897"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898"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899"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00"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01"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02"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03"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04"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05"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06"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07"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08"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09"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10"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11"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12"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13"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0914"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15"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0916"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0917"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0918"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19"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20"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21"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22"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23"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24"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25"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26"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27"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28"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0929"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30"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31"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32"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0933"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34"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0935"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0936"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0937"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0938"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0939"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0940"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94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42"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0943"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0944"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0945"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0946"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0947"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0948"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94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0950"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95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95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95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95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95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95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57"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0958"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0959"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0960"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96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96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96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96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65"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66"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67"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68"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096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70"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71"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72"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73"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74"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75"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76"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77"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78"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79"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80"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81"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82"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83"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84"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85"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86"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87"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88"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89"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0990"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91"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92"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93"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94"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95"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96"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0997"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0998"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0999"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00"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01"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02"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03"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04"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005"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06"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007"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008"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00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010"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011"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012"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13"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014"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15"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16"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17"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18"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19"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20"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021"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22"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23"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24"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025"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26"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027"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028"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02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030"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03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03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03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34"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035"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036"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03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038"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03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04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04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04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04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04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04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046"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047"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048"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049"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050"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051"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052"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053"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054"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055"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056"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57"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058"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59"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60"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61"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062"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063"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064"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065"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066"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067"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068"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69"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070"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71"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72"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73"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074"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075"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076"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77"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078"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79"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80"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81"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82"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83"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84"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085"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86"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87"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88"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089"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090"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091"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092"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09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094"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09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09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09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098"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099"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100"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101"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102"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103"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104"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05"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106"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07"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08"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0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110"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11"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12"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1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14"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1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1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1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1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1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2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21"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2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2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2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2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2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2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2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129"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130"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131"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132"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133"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134"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135"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136"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137"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138"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139"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140"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141"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142"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43"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144"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145"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146"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147"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148"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149"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150"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51"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152"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53"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54"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5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156"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57"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58"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5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60"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6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6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6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6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6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6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167"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168"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169"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70"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171"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72"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73"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7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75"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7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7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7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179"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8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8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8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8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8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8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8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8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8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8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9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9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9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9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19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195"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196"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197"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198"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199"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200"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201"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202"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203"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204"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205"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206"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207"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208"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209"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210"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211"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212"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213"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214"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215"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216"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217"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1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219"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220"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221"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222"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223"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224"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225"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2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227"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2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2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3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3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3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3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3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235"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3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3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3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3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4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4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4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4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244"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245"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246"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247"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4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249"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5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5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5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5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5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5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5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5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5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5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26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261"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262"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263"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264"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265"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266"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267"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268"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269"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270"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271"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272"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273"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274"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275"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276"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277"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278"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279"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280"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281"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282"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283"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284"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285"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286"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287"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288"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289"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290"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291"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292"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293"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294"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295"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296"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297"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298"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299"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300"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301"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302"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303"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0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305"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0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0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0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309"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1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1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1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1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1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1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1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1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318"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319"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320"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321"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22"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323"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24"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25"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26"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327"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328"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329"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30"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331"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332"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33"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334"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35"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36"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37"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38"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39"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40"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341"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342"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43"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44"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45"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46"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47"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48"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349"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50"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351"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352"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353"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354"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355"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356"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5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58"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59"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60"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361"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62"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363"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364"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365"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366"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367"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368"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6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370"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7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7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7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7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7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37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377"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378"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379"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80"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381"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82"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83"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84"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385"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86"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87"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88"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89"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90"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91"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392"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93"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394"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395"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396"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397"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98"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399"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00"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401"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02"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03"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404"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05"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406"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407"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0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409"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1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1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1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413"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14"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15"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416"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17"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418"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419"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2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421"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2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2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2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2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2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2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2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2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3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3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3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3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3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3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3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437"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438"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439"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440"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441"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442"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443"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444"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445"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446"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447"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448"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449"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450"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451"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452"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53"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454"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455"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456"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457"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458"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459"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460"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461"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462"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463"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464"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465"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466"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467"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468"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69"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470"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71"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72"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473"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474"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475"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476"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77"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478"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79"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80"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481"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82"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483"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484"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8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486"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8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8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8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490"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91"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92"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493"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494"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495"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496"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9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498"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49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0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0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0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0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0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0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506"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507"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508"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509"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510"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511"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512"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513"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514"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515"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516"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517"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518"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519"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520"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521"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522"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523"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24"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525"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26"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27"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2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529"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530"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531"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32"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533"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34"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35"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3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37"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3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3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4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4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4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4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544"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45"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46"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4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48"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4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5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5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5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53"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5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5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5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557"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558"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559"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560"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172</xdr:row>
      <xdr:rowOff>0</xdr:rowOff>
    </xdr:from>
    <xdr:to>
      <xdr:col>3</xdr:col>
      <xdr:colOff>306070</xdr:colOff>
      <xdr:row>172</xdr:row>
      <xdr:rowOff>287655</xdr:rowOff>
    </xdr:to>
    <xdr:sp>
      <xdr:nvSpPr>
        <xdr:cNvPr id="731561" name="AutoShape 2" descr="http://avatar.dingtalk.com/lADPDgQ9qU5pNRzNAcvNAVM_339_459.jpg_60x60q90.jpg"/>
        <xdr:cNvSpPr>
          <a:spLocks noChangeAspect="1"/>
        </xdr:cNvSpPr>
      </xdr:nvSpPr>
      <xdr:spPr>
        <a:xfrm>
          <a:off x="2447925" y="66176525"/>
          <a:ext cx="306070" cy="287655"/>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562"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563"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564"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565"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566"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567"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68"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173</xdr:row>
      <xdr:rowOff>0</xdr:rowOff>
    </xdr:from>
    <xdr:to>
      <xdr:col>3</xdr:col>
      <xdr:colOff>306070</xdr:colOff>
      <xdr:row>173</xdr:row>
      <xdr:rowOff>298450</xdr:rowOff>
    </xdr:to>
    <xdr:sp>
      <xdr:nvSpPr>
        <xdr:cNvPr id="731569" name="AutoShape 2" descr="http://avatar.dingtalk.com/lADPDgQ9qU5pNRzNAcvNAVM_339_459.jpg_60x60q90.jpg"/>
        <xdr:cNvSpPr>
          <a:spLocks noChangeAspect="1"/>
        </xdr:cNvSpPr>
      </xdr:nvSpPr>
      <xdr:spPr>
        <a:xfrm>
          <a:off x="2447925" y="6658419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570"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571"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72"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573"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74"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75"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7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77"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7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7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8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174</xdr:row>
      <xdr:rowOff>0</xdr:rowOff>
    </xdr:from>
    <xdr:to>
      <xdr:col>3</xdr:col>
      <xdr:colOff>306070</xdr:colOff>
      <xdr:row>174</xdr:row>
      <xdr:rowOff>298450</xdr:rowOff>
    </xdr:to>
    <xdr:sp>
      <xdr:nvSpPr>
        <xdr:cNvPr id="731581" name="AutoShape 2" descr="http://avatar.dingtalk.com/lADPDgQ9qU5pNRzNAcvNAVM_339_459.jpg_60x60q90.jpg"/>
        <xdr:cNvSpPr>
          <a:spLocks noChangeAspect="1"/>
        </xdr:cNvSpPr>
      </xdr:nvSpPr>
      <xdr:spPr>
        <a:xfrm>
          <a:off x="2447925" y="6699186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82"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83"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8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85"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8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8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8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8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9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91"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92"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175</xdr:row>
      <xdr:rowOff>0</xdr:rowOff>
    </xdr:from>
    <xdr:to>
      <xdr:col>3</xdr:col>
      <xdr:colOff>306070</xdr:colOff>
      <xdr:row>175</xdr:row>
      <xdr:rowOff>298450</xdr:rowOff>
    </xdr:to>
    <xdr:sp>
      <xdr:nvSpPr>
        <xdr:cNvPr id="731593" name="AutoShape 2" descr="http://avatar.dingtalk.com/lADPDgQ9qU5pNRzNAcvNAVM_339_459.jpg_60x60q90.jpg"/>
        <xdr:cNvSpPr>
          <a:spLocks noChangeAspect="1"/>
        </xdr:cNvSpPr>
      </xdr:nvSpPr>
      <xdr:spPr>
        <a:xfrm>
          <a:off x="2447925" y="67399535"/>
          <a:ext cx="306070" cy="298450"/>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94"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95"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96"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97"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98"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599"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176</xdr:row>
      <xdr:rowOff>0</xdr:rowOff>
    </xdr:from>
    <xdr:to>
      <xdr:col>3</xdr:col>
      <xdr:colOff>306070</xdr:colOff>
      <xdr:row>176</xdr:row>
      <xdr:rowOff>288925</xdr:rowOff>
    </xdr:to>
    <xdr:sp>
      <xdr:nvSpPr>
        <xdr:cNvPr id="731600" name="AutoShape 2" descr="http://avatar.dingtalk.com/lADPDgQ9qU5pNRzNAcvNAVM_339_459.jpg_60x60q90.jpg"/>
        <xdr:cNvSpPr>
          <a:spLocks noChangeAspect="1"/>
        </xdr:cNvSpPr>
      </xdr:nvSpPr>
      <xdr:spPr>
        <a:xfrm>
          <a:off x="2447925" y="67807205"/>
          <a:ext cx="306070" cy="288925"/>
        </a:xfrm>
        <a:prstGeom prst="rect">
          <a:avLst/>
        </a:prstGeom>
        <a:noFill/>
        <a:ln w="9525">
          <a:noFill/>
        </a:ln>
      </xdr:spPr>
    </xdr:sp>
    <xdr:clientData/>
  </xdr:twoCellAnchor>
  <xdr:twoCellAnchor editAs="oneCell">
    <xdr:from>
      <xdr:col>3</xdr:col>
      <xdr:colOff>0</xdr:colOff>
      <xdr:row>171</xdr:row>
      <xdr:rowOff>0</xdr:rowOff>
    </xdr:from>
    <xdr:to>
      <xdr:col>3</xdr:col>
      <xdr:colOff>306070</xdr:colOff>
      <xdr:row>172</xdr:row>
      <xdr:rowOff>49530</xdr:rowOff>
    </xdr:to>
    <xdr:sp>
      <xdr:nvSpPr>
        <xdr:cNvPr id="731601" name="AutoShape 2" descr="http://avatar.dingtalk.com/lADPDgQ9qU5pNRzNAcvNAVM_339_459.jpg_60x60q90.jpg"/>
        <xdr:cNvSpPr>
          <a:spLocks noChangeAspect="1"/>
        </xdr:cNvSpPr>
      </xdr:nvSpPr>
      <xdr:spPr>
        <a:xfrm>
          <a:off x="2447925" y="65768855"/>
          <a:ext cx="306070" cy="457200"/>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02"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03"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04"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05"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06"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07"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08"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09"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10"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11"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12"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13"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14"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15"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16"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17"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18"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19"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20"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21"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22"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23"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24"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25"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26"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27"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28"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29"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30"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31"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32"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33"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34"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35"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36"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37"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38"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39"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40"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41"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42"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43"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44"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45"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46"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47"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48"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49"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50"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51"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52"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53"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54"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55"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56"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57"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58"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59"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60"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61"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62"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63"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64"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65"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66"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67"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68"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69"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70"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71"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72"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73"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74"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75"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76"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77"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78"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79"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80"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81"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82"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83"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84"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85"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86"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87"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688"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89"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90"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691"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92"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93"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94"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95"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96"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97"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698"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699"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700"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01"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02"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703"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704"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05"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706"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07"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08"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09"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10"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711"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12"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13"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14"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15"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16"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17"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18"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19"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20"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21"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22"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23"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24"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25"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26"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27"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728"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729"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30"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731"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32"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33"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34"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35"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736"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37"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38"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39"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40"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41"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42"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43"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44"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45"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46"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47"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48"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49"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50"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51"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52"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53"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54"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55"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56"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57"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58"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59"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60"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61"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62"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63"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64"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65"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66"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767"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768"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769"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770"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71"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772"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73"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74"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775"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76"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77"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78"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79"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80"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81"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82"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83"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84"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85"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86"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87"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88"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89"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90"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91"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92"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93"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794"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95"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96"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97"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798"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799"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00"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01"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02"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03"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04"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05"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06"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07"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08"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09"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10"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11"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12"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13"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14"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15"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16"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17"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18"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19"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20"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21"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22"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23"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24"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25"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26"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27"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28"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29"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30"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31"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32"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33"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34"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35"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36"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37"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38"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39"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40"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41"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42"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43"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44"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45"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46"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47"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48"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49"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50"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51"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52"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53"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54"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55"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56"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57"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58"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59"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60"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61"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62"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63"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64"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65"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66"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67"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68"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69"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70"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71"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72"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73"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74"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75"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76"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877"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78"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79"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80"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81"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82"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83"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84"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885"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86"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87"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88"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89"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90"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91"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92"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93"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94"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95"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96"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897"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98"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899"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00"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901"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902"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903"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904"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905"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906"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907"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908"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09"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10"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11"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12"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13"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14"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15"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16"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17"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18"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19"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20"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21"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22"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23"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24"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25"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26"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27"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28"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29"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30"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31"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32"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33"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34"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35"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936"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937"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938"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939"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940"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941"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942"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943"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44"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45"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46"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47"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48"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49"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50"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51"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52"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53"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54"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55"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56"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57"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58"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59"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60"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61"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62"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63"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64"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65"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66"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67"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68"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969"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970"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971"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972"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973"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974"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975"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976"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977"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978"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979"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182</xdr:row>
      <xdr:rowOff>0</xdr:rowOff>
    </xdr:from>
    <xdr:to>
      <xdr:col>3</xdr:col>
      <xdr:colOff>306070</xdr:colOff>
      <xdr:row>183</xdr:row>
      <xdr:rowOff>165735</xdr:rowOff>
    </xdr:to>
    <xdr:sp>
      <xdr:nvSpPr>
        <xdr:cNvPr id="731980" name="AutoShape 2" descr="http://avatar.dingtalk.com/lADPDgQ9qU5pNRzNAcvNAVM_339_459.jpg_60x60q90.jpg"/>
        <xdr:cNvSpPr>
          <a:spLocks noChangeAspect="1"/>
        </xdr:cNvSpPr>
      </xdr:nvSpPr>
      <xdr:spPr>
        <a:xfrm>
          <a:off x="2447925" y="6968172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981"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982"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183</xdr:row>
      <xdr:rowOff>0</xdr:rowOff>
    </xdr:from>
    <xdr:to>
      <xdr:col>3</xdr:col>
      <xdr:colOff>306070</xdr:colOff>
      <xdr:row>184</xdr:row>
      <xdr:rowOff>165735</xdr:rowOff>
    </xdr:to>
    <xdr:sp>
      <xdr:nvSpPr>
        <xdr:cNvPr id="731983" name="AutoShape 2" descr="http://avatar.dingtalk.com/lADPDgQ9qU5pNRzNAcvNAVM_339_459.jpg_60x60q90.jpg"/>
        <xdr:cNvSpPr>
          <a:spLocks noChangeAspect="1"/>
        </xdr:cNvSpPr>
      </xdr:nvSpPr>
      <xdr:spPr>
        <a:xfrm>
          <a:off x="2447925" y="6997509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84"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187</xdr:row>
      <xdr:rowOff>0</xdr:rowOff>
    </xdr:from>
    <xdr:to>
      <xdr:col>3</xdr:col>
      <xdr:colOff>306070</xdr:colOff>
      <xdr:row>188</xdr:row>
      <xdr:rowOff>165735</xdr:rowOff>
    </xdr:to>
    <xdr:sp>
      <xdr:nvSpPr>
        <xdr:cNvPr id="731985" name="AutoShape 2" descr="http://avatar.dingtalk.com/lADPDgQ9qU5pNRzNAcvNAVM_339_459.jpg_60x60q90.jpg"/>
        <xdr:cNvSpPr>
          <a:spLocks noChangeAspect="1"/>
        </xdr:cNvSpPr>
      </xdr:nvSpPr>
      <xdr:spPr>
        <a:xfrm>
          <a:off x="2447925" y="71148575"/>
          <a:ext cx="306070" cy="459105"/>
        </a:xfrm>
        <a:prstGeom prst="rect">
          <a:avLst/>
        </a:prstGeom>
        <a:noFill/>
        <a:ln w="9525">
          <a:noFill/>
        </a:ln>
      </xdr:spPr>
    </xdr:sp>
    <xdr:clientData/>
  </xdr:twoCellAnchor>
  <xdr:twoCellAnchor editAs="oneCell">
    <xdr:from>
      <xdr:col>3</xdr:col>
      <xdr:colOff>0</xdr:colOff>
      <xdr:row>188</xdr:row>
      <xdr:rowOff>0</xdr:rowOff>
    </xdr:from>
    <xdr:to>
      <xdr:col>3</xdr:col>
      <xdr:colOff>306070</xdr:colOff>
      <xdr:row>189</xdr:row>
      <xdr:rowOff>165735</xdr:rowOff>
    </xdr:to>
    <xdr:sp>
      <xdr:nvSpPr>
        <xdr:cNvPr id="731986" name="AutoShape 2" descr="http://avatar.dingtalk.com/lADPDgQ9qU5pNRzNAcvNAVM_339_459.jpg_60x60q90.jpg"/>
        <xdr:cNvSpPr>
          <a:spLocks noChangeAspect="1"/>
        </xdr:cNvSpPr>
      </xdr:nvSpPr>
      <xdr:spPr>
        <a:xfrm>
          <a:off x="2447925" y="7144194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1987"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1988"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198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1990"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199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199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1993"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1994"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199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1996"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1997"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1998"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199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00"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01"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02"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03"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04"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05"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0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07"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08"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09"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10"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11"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1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13"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14"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1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16"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17"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18"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1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20"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21"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22"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23"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24"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2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2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27"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28"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2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30"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3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3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33"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34"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35"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3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37"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38"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3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40"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41"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42"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43"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44"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45"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4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47"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48"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49"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50"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51"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5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53"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54"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5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5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57"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58"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59"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60"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61"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62"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63"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64"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6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66"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67"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68"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69"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70"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71"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7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73"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74"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7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76"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77"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78"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7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80"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8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8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83"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84"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85"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8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87"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88"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89"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90"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91"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92"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93"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94"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9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09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97"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98"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099"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00"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0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02"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03"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04"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0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06"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07"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08"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0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10"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11"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12"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13"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14"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1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1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17"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18"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1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20"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2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22"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23"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24"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2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26"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27"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28"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29"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30"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31"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3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33"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34"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35"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3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37"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38"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3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40"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41"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42"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43"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44"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4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4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47"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48"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189</xdr:row>
      <xdr:rowOff>0</xdr:rowOff>
    </xdr:from>
    <xdr:to>
      <xdr:col>3</xdr:col>
      <xdr:colOff>306070</xdr:colOff>
      <xdr:row>189</xdr:row>
      <xdr:rowOff>272415</xdr:rowOff>
    </xdr:to>
    <xdr:sp>
      <xdr:nvSpPr>
        <xdr:cNvPr id="732149" name="AutoShape 2" descr="http://avatar.dingtalk.com/lADPDgQ9qU5pNRzNAcvNAVM_339_459.jpg_60x60q90.jpg"/>
        <xdr:cNvSpPr>
          <a:spLocks noChangeAspect="1"/>
        </xdr:cNvSpPr>
      </xdr:nvSpPr>
      <xdr:spPr>
        <a:xfrm>
          <a:off x="2447925" y="717353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50"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5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215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153"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154"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155"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156"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57"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158"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159"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160"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61"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162"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63"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64"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65"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166"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167"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168"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69"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170"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71"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72"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73"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74"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75"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76"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177"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178"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79"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80"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81"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82"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83"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84"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185"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86"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187"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188"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189"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190"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191"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192"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193"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194"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195"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196"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197"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198"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199"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200"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201"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202"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203"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204"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205"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206"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207"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208"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209"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210"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211"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212"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13"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14"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15"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216"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17"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218"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219"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220"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221"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22"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23"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24"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25"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226"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227"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228"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229"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30"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31"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32"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33"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34"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35"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36"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37"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38"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39"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40"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41"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42"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43"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44"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45"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46"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47"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48"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49"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50"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51"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52"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53"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254"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55"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56"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57"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58"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59"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60"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61"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62"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63"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64"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65"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266"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267"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68"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69"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70"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71"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72"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73"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274"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75"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276"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277"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278"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79"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280"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281"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282"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283"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284"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285"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286"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287"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288"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289"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90"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91"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92"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293"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294"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295"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296"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297"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298"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299"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300"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301"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302"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303"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304"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305"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306"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307"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308"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309"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310"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311"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312"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313"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314"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315"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316"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17"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18"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19"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20"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21"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22"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23"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24"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25"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26"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27"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28"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29"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30"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31"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332"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33"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34"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35"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36"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37"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38"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39"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40"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41"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42"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43"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44"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45"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46"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47"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48"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49"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50"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51"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52"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353"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54"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355"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356"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357"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58"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59"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60"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361"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62"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63"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64"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65"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66"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67"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368"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69"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370"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371"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372"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73"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74"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75"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376"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77"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378"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379"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380"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381"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382"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383"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384"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385"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386"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387"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388"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389"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390"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391"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392"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393"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394"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395"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396"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397"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398"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399"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00"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01"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02"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03"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04"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05"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06"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07"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08"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409"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410"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411"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12"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413"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414"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415"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16"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417"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18"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19"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20"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421"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422"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23"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424"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25"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26"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27"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28"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29"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30"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31"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32"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33"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34"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35"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36"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37"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38"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39"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40"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41"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42"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43"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444"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45"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46"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47"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48"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49"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50"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51"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52"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53"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54"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55"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56"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57"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58"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59"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60"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61"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62"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63"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64"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65"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66"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67"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68"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69"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70"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71"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72"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73"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74"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75"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76"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77"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78"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79"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80"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81"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82"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83"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84"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85"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86"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87"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488"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89"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90"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91"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92"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93"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94"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95"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496"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97"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498"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499"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500"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501"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502"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503"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504"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505"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506"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507"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202</xdr:row>
      <xdr:rowOff>0</xdr:rowOff>
    </xdr:from>
    <xdr:to>
      <xdr:col>3</xdr:col>
      <xdr:colOff>306070</xdr:colOff>
      <xdr:row>202</xdr:row>
      <xdr:rowOff>298450</xdr:rowOff>
    </xdr:to>
    <xdr:sp>
      <xdr:nvSpPr>
        <xdr:cNvPr id="732508" name="AutoShape 2" descr="http://avatar.dingtalk.com/lADPDgQ9qU5pNRzNAcvNAVM_339_459.jpg_60x60q90.jpg"/>
        <xdr:cNvSpPr>
          <a:spLocks noChangeAspect="1"/>
        </xdr:cNvSpPr>
      </xdr:nvSpPr>
      <xdr:spPr>
        <a:xfrm>
          <a:off x="2447925" y="75777725"/>
          <a:ext cx="306070" cy="298450"/>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509"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510"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205</xdr:row>
      <xdr:rowOff>0</xdr:rowOff>
    </xdr:from>
    <xdr:to>
      <xdr:col>3</xdr:col>
      <xdr:colOff>306070</xdr:colOff>
      <xdr:row>205</xdr:row>
      <xdr:rowOff>290195</xdr:rowOff>
    </xdr:to>
    <xdr:sp>
      <xdr:nvSpPr>
        <xdr:cNvPr id="732511" name="AutoShape 2" descr="http://avatar.dingtalk.com/lADPDgQ9qU5pNRzNAcvNAVM_339_459.jpg_60x60q90.jpg"/>
        <xdr:cNvSpPr>
          <a:spLocks noChangeAspect="1"/>
        </xdr:cNvSpPr>
      </xdr:nvSpPr>
      <xdr:spPr>
        <a:xfrm>
          <a:off x="2447925" y="77000735"/>
          <a:ext cx="306070" cy="29019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512"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513"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514"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515"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271780</xdr:rowOff>
    </xdr:to>
    <xdr:sp>
      <xdr:nvSpPr>
        <xdr:cNvPr id="732516" name="AutoShape 2" descr="http://avatar.dingtalk.com/lADPDgQ9qU5pNRzNAcvNAVM_339_459.jpg_60x60q90.jpg"/>
        <xdr:cNvSpPr>
          <a:spLocks noChangeAspect="1"/>
        </xdr:cNvSpPr>
      </xdr:nvSpPr>
      <xdr:spPr>
        <a:xfrm>
          <a:off x="2447925" y="74962385"/>
          <a:ext cx="306070" cy="271780"/>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517"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518"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519"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520"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521"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200</xdr:row>
      <xdr:rowOff>0</xdr:rowOff>
    </xdr:from>
    <xdr:to>
      <xdr:col>3</xdr:col>
      <xdr:colOff>306070</xdr:colOff>
      <xdr:row>200</xdr:row>
      <xdr:rowOff>288925</xdr:rowOff>
    </xdr:to>
    <xdr:sp>
      <xdr:nvSpPr>
        <xdr:cNvPr id="732522" name="AutoShape 2" descr="http://avatar.dingtalk.com/lADPDgQ9qU5pNRzNAcvNAVM_339_459.jpg_60x60q90.jpg"/>
        <xdr:cNvSpPr>
          <a:spLocks noChangeAspect="1"/>
        </xdr:cNvSpPr>
      </xdr:nvSpPr>
      <xdr:spPr>
        <a:xfrm>
          <a:off x="2447925" y="74962385"/>
          <a:ext cx="306070" cy="288925"/>
        </a:xfrm>
        <a:prstGeom prst="rect">
          <a:avLst/>
        </a:prstGeom>
        <a:noFill/>
        <a:ln w="9525">
          <a:noFill/>
        </a:ln>
      </xdr:spPr>
    </xdr:sp>
    <xdr:clientData/>
  </xdr:twoCellAnchor>
  <xdr:twoCellAnchor editAs="oneCell">
    <xdr:from>
      <xdr:col>3</xdr:col>
      <xdr:colOff>0</xdr:colOff>
      <xdr:row>201</xdr:row>
      <xdr:rowOff>0</xdr:rowOff>
    </xdr:from>
    <xdr:to>
      <xdr:col>3</xdr:col>
      <xdr:colOff>306070</xdr:colOff>
      <xdr:row>201</xdr:row>
      <xdr:rowOff>298450</xdr:rowOff>
    </xdr:to>
    <xdr:sp>
      <xdr:nvSpPr>
        <xdr:cNvPr id="732523" name="AutoShape 2" descr="http://avatar.dingtalk.com/lADPDgQ9qU5pNRzNAcvNAVM_339_459.jpg_60x60q90.jpg"/>
        <xdr:cNvSpPr>
          <a:spLocks noChangeAspect="1"/>
        </xdr:cNvSpPr>
      </xdr:nvSpPr>
      <xdr:spPr>
        <a:xfrm>
          <a:off x="2447925" y="75370055"/>
          <a:ext cx="306070" cy="298450"/>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24"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25"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26"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27"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28"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29"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30"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31"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32"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33"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34"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35"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36"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37"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38"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39"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40"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41"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42"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43"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44"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45"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46"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47"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48"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49"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50"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51"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52"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53"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54"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55"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56"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57"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58"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59"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60"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61"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62"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63"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64"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65"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66"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67"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68"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69"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70"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71"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72"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73"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74"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75"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76"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77"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78"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79"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80"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81"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82"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83"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84"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85"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86"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87"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88"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89"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590"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91"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92"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93"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94"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95"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96"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97"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598"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599"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00"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01"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02"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03"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04"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05"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06"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07"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08"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09"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10"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11"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12"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13"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14"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15"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16"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17"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18"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19"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20"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21"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22"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23"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24"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25"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26"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27"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28"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29"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30"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31"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32"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33"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34"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35"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36"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37"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38"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39"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40"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41"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42"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43"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44"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45"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46"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47"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48"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49"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50"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51"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52"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53"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54"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55"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56"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57"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58"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59"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60"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61"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62"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63"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64"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65"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66"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67"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68"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210</xdr:row>
      <xdr:rowOff>0</xdr:rowOff>
    </xdr:from>
    <xdr:to>
      <xdr:col>3</xdr:col>
      <xdr:colOff>306070</xdr:colOff>
      <xdr:row>210</xdr:row>
      <xdr:rowOff>288925</xdr:rowOff>
    </xdr:to>
    <xdr:sp>
      <xdr:nvSpPr>
        <xdr:cNvPr id="732669" name="AutoShape 2" descr="http://avatar.dingtalk.com/lADPDgQ9qU5pNRzNAcvNAVM_339_459.jpg_60x60q90.jpg"/>
        <xdr:cNvSpPr>
          <a:spLocks noChangeAspect="1"/>
        </xdr:cNvSpPr>
      </xdr:nvSpPr>
      <xdr:spPr>
        <a:xfrm>
          <a:off x="2447925" y="7926768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70"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71"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72"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73"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74"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75"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76"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77"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78"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79"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80"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211</xdr:row>
      <xdr:rowOff>0</xdr:rowOff>
    </xdr:from>
    <xdr:to>
      <xdr:col>3</xdr:col>
      <xdr:colOff>306070</xdr:colOff>
      <xdr:row>211</xdr:row>
      <xdr:rowOff>290195</xdr:rowOff>
    </xdr:to>
    <xdr:sp>
      <xdr:nvSpPr>
        <xdr:cNvPr id="732681" name="AutoShape 2" descr="http://avatar.dingtalk.com/lADPDgQ9qU5pNRzNAcvNAVM_339_459.jpg_60x60q90.jpg"/>
        <xdr:cNvSpPr>
          <a:spLocks noChangeAspect="1"/>
        </xdr:cNvSpPr>
      </xdr:nvSpPr>
      <xdr:spPr>
        <a:xfrm>
          <a:off x="2447925" y="79675355"/>
          <a:ext cx="306070" cy="29019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82"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83"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212</xdr:row>
      <xdr:rowOff>0</xdr:rowOff>
    </xdr:from>
    <xdr:to>
      <xdr:col>3</xdr:col>
      <xdr:colOff>306070</xdr:colOff>
      <xdr:row>212</xdr:row>
      <xdr:rowOff>288925</xdr:rowOff>
    </xdr:to>
    <xdr:sp>
      <xdr:nvSpPr>
        <xdr:cNvPr id="732684" name="AutoShape 2" descr="http://avatar.dingtalk.com/lADPDgQ9qU5pNRzNAcvNAVM_339_459.jpg_60x60q90.jpg"/>
        <xdr:cNvSpPr>
          <a:spLocks noChangeAspect="1"/>
        </xdr:cNvSpPr>
      </xdr:nvSpPr>
      <xdr:spPr>
        <a:xfrm>
          <a:off x="2447925" y="80246855"/>
          <a:ext cx="306070" cy="288925"/>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685"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686"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687"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688"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689"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690"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691"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692"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693"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694"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695"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696"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697"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698"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699"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00"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01"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02"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03"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04"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05"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06"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07"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08"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09"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10"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11"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12"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13"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14"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15"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16"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17"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18"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19"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20"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21"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22"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23"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24"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25"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26"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27"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28"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29"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30"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31"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32"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33"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34"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35"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36"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37"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38"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39"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40"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41"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42"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43"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44"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45"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46"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47"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48"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49"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50"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51"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52"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53"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54"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55"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56"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57"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58"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59"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60"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61"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62"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63"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64"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65"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66"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67"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68"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69"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70"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71"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72"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73"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74"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75"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76"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77"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78"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79"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80"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81"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82"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83"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84"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85"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86"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87"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88"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89"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90"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91"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792"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93"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94"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95"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96"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97"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98"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799"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00"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01"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02"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03"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04"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05"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06"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07"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08"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09"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10"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11"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12"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13"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14"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15"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16"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17"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18"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19"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20"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21"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22"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23"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24"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25"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26"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27"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28"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29"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30"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31"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32"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33"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34"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35"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36"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37"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38"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39"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40"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41"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42"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43"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44"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45"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46"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47"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48"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49"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50"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51"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52"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246</xdr:row>
      <xdr:rowOff>0</xdr:rowOff>
    </xdr:from>
    <xdr:to>
      <xdr:col>3</xdr:col>
      <xdr:colOff>306070</xdr:colOff>
      <xdr:row>247</xdr:row>
      <xdr:rowOff>15240</xdr:rowOff>
    </xdr:to>
    <xdr:sp>
      <xdr:nvSpPr>
        <xdr:cNvPr id="732853" name="AutoShape 2" descr="http://avatar.dingtalk.com/lADPDgQ9qU5pNRzNAcvNAVM_339_459.jpg_60x60q90.jpg"/>
        <xdr:cNvSpPr>
          <a:spLocks noChangeAspect="1"/>
        </xdr:cNvSpPr>
      </xdr:nvSpPr>
      <xdr:spPr>
        <a:xfrm>
          <a:off x="2447925" y="91718765"/>
          <a:ext cx="306070" cy="28194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54"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55"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56"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57"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58"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59"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60"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61"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62"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63"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64"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65"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66"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67"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68"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249</xdr:row>
      <xdr:rowOff>0</xdr:rowOff>
    </xdr:from>
    <xdr:to>
      <xdr:col>3</xdr:col>
      <xdr:colOff>306070</xdr:colOff>
      <xdr:row>249</xdr:row>
      <xdr:rowOff>311150</xdr:rowOff>
    </xdr:to>
    <xdr:sp>
      <xdr:nvSpPr>
        <xdr:cNvPr id="732869" name="AutoShape 2" descr="http://avatar.dingtalk.com/lADPDgQ9qU5pNRzNAcvNAVM_339_459.jpg_60x60q90.jpg"/>
        <xdr:cNvSpPr>
          <a:spLocks noChangeAspect="1"/>
        </xdr:cNvSpPr>
      </xdr:nvSpPr>
      <xdr:spPr>
        <a:xfrm>
          <a:off x="2447925" y="93052900"/>
          <a:ext cx="306070" cy="311150"/>
        </a:xfrm>
        <a:prstGeom prst="rect">
          <a:avLst/>
        </a:prstGeom>
        <a:noFill/>
        <a:ln w="9525">
          <a:noFill/>
        </a:ln>
      </xdr:spPr>
    </xdr:sp>
    <xdr:clientData/>
  </xdr:twoCellAnchor>
  <xdr:twoCellAnchor editAs="oneCell">
    <xdr:from>
      <xdr:col>3</xdr:col>
      <xdr:colOff>0</xdr:colOff>
      <xdr:row>275</xdr:row>
      <xdr:rowOff>0</xdr:rowOff>
    </xdr:from>
    <xdr:to>
      <xdr:col>3</xdr:col>
      <xdr:colOff>306070</xdr:colOff>
      <xdr:row>275</xdr:row>
      <xdr:rowOff>303530</xdr:rowOff>
    </xdr:to>
    <xdr:sp>
      <xdr:nvSpPr>
        <xdr:cNvPr id="732870" name="AutoShape 2" descr="http://avatar.dingtalk.com/lADPDgQ9qU5pNRzNAcvNAVM_339_459.jpg_60x60q90.jpg"/>
        <xdr:cNvSpPr>
          <a:spLocks noChangeAspect="1"/>
        </xdr:cNvSpPr>
      </xdr:nvSpPr>
      <xdr:spPr>
        <a:xfrm>
          <a:off x="2447925" y="102522655"/>
          <a:ext cx="306070" cy="303530"/>
        </a:xfrm>
        <a:prstGeom prst="rect">
          <a:avLst/>
        </a:prstGeom>
        <a:noFill/>
        <a:ln w="9525">
          <a:noFill/>
        </a:ln>
      </xdr:spPr>
    </xdr:sp>
    <xdr:clientData/>
  </xdr:twoCellAnchor>
  <xdr:twoCellAnchor editAs="oneCell">
    <xdr:from>
      <xdr:col>3</xdr:col>
      <xdr:colOff>0</xdr:colOff>
      <xdr:row>274</xdr:row>
      <xdr:rowOff>0</xdr:rowOff>
    </xdr:from>
    <xdr:to>
      <xdr:col>3</xdr:col>
      <xdr:colOff>306070</xdr:colOff>
      <xdr:row>274</xdr:row>
      <xdr:rowOff>278765</xdr:rowOff>
    </xdr:to>
    <xdr:sp>
      <xdr:nvSpPr>
        <xdr:cNvPr id="732871" name="AutoShape 2" descr="http://avatar.dingtalk.com/lADPDgQ9qU5pNRzNAcvNAVM_339_459.jpg_60x60q90.jpg"/>
        <xdr:cNvSpPr>
          <a:spLocks noChangeAspect="1"/>
        </xdr:cNvSpPr>
      </xdr:nvSpPr>
      <xdr:spPr>
        <a:xfrm>
          <a:off x="2447925" y="102217855"/>
          <a:ext cx="306070" cy="278765"/>
        </a:xfrm>
        <a:prstGeom prst="rect">
          <a:avLst/>
        </a:prstGeom>
        <a:noFill/>
        <a:ln w="9525">
          <a:noFill/>
        </a:ln>
      </xdr:spPr>
    </xdr:sp>
    <xdr:clientData/>
  </xdr:twoCellAnchor>
  <xdr:twoCellAnchor editAs="oneCell">
    <xdr:from>
      <xdr:col>3</xdr:col>
      <xdr:colOff>0</xdr:colOff>
      <xdr:row>274</xdr:row>
      <xdr:rowOff>0</xdr:rowOff>
    </xdr:from>
    <xdr:to>
      <xdr:col>3</xdr:col>
      <xdr:colOff>306070</xdr:colOff>
      <xdr:row>274</xdr:row>
      <xdr:rowOff>278765</xdr:rowOff>
    </xdr:to>
    <xdr:sp>
      <xdr:nvSpPr>
        <xdr:cNvPr id="732872" name="AutoShape 2" descr="http://avatar.dingtalk.com/lADPDgQ9qU5pNRzNAcvNAVM_339_459.jpg_60x60q90.jpg"/>
        <xdr:cNvSpPr>
          <a:spLocks noChangeAspect="1"/>
        </xdr:cNvSpPr>
      </xdr:nvSpPr>
      <xdr:spPr>
        <a:xfrm>
          <a:off x="2447925" y="102217855"/>
          <a:ext cx="306070" cy="278765"/>
        </a:xfrm>
        <a:prstGeom prst="rect">
          <a:avLst/>
        </a:prstGeom>
        <a:noFill/>
        <a:ln w="9525">
          <a:noFill/>
        </a:ln>
      </xdr:spPr>
    </xdr:sp>
    <xdr:clientData/>
  </xdr:twoCellAnchor>
  <xdr:twoCellAnchor editAs="oneCell">
    <xdr:from>
      <xdr:col>3</xdr:col>
      <xdr:colOff>0</xdr:colOff>
      <xdr:row>274</xdr:row>
      <xdr:rowOff>0</xdr:rowOff>
    </xdr:from>
    <xdr:to>
      <xdr:col>3</xdr:col>
      <xdr:colOff>306070</xdr:colOff>
      <xdr:row>274</xdr:row>
      <xdr:rowOff>278765</xdr:rowOff>
    </xdr:to>
    <xdr:sp>
      <xdr:nvSpPr>
        <xdr:cNvPr id="732873" name="AutoShape 2" descr="http://avatar.dingtalk.com/lADPDgQ9qU5pNRzNAcvNAVM_339_459.jpg_60x60q90.jpg"/>
        <xdr:cNvSpPr>
          <a:spLocks noChangeAspect="1"/>
        </xdr:cNvSpPr>
      </xdr:nvSpPr>
      <xdr:spPr>
        <a:xfrm>
          <a:off x="2447925" y="102217855"/>
          <a:ext cx="306070" cy="278765"/>
        </a:xfrm>
        <a:prstGeom prst="rect">
          <a:avLst/>
        </a:prstGeom>
        <a:noFill/>
        <a:ln w="9525">
          <a:noFill/>
        </a:ln>
      </xdr:spPr>
    </xdr:sp>
    <xdr:clientData/>
  </xdr:twoCellAnchor>
  <xdr:twoCellAnchor editAs="oneCell">
    <xdr:from>
      <xdr:col>3</xdr:col>
      <xdr:colOff>0</xdr:colOff>
      <xdr:row>274</xdr:row>
      <xdr:rowOff>0</xdr:rowOff>
    </xdr:from>
    <xdr:to>
      <xdr:col>3</xdr:col>
      <xdr:colOff>306070</xdr:colOff>
      <xdr:row>274</xdr:row>
      <xdr:rowOff>278765</xdr:rowOff>
    </xdr:to>
    <xdr:sp>
      <xdr:nvSpPr>
        <xdr:cNvPr id="732874" name="AutoShape 2" descr="http://avatar.dingtalk.com/lADPDgQ9qU5pNRzNAcvNAVM_339_459.jpg_60x60q90.jpg"/>
        <xdr:cNvSpPr>
          <a:spLocks noChangeAspect="1"/>
        </xdr:cNvSpPr>
      </xdr:nvSpPr>
      <xdr:spPr>
        <a:xfrm>
          <a:off x="2447925" y="102217855"/>
          <a:ext cx="306070" cy="278765"/>
        </a:xfrm>
        <a:prstGeom prst="rect">
          <a:avLst/>
        </a:prstGeom>
        <a:noFill/>
        <a:ln w="9525">
          <a:noFill/>
        </a:ln>
      </xdr:spPr>
    </xdr:sp>
    <xdr:clientData/>
  </xdr:twoCellAnchor>
  <xdr:twoCellAnchor editAs="oneCell">
    <xdr:from>
      <xdr:col>3</xdr:col>
      <xdr:colOff>0</xdr:colOff>
      <xdr:row>275</xdr:row>
      <xdr:rowOff>0</xdr:rowOff>
    </xdr:from>
    <xdr:to>
      <xdr:col>3</xdr:col>
      <xdr:colOff>306070</xdr:colOff>
      <xdr:row>275</xdr:row>
      <xdr:rowOff>303530</xdr:rowOff>
    </xdr:to>
    <xdr:sp>
      <xdr:nvSpPr>
        <xdr:cNvPr id="732875" name="AutoShape 2" descr="http://avatar.dingtalk.com/lADPDgQ9qU5pNRzNAcvNAVM_339_459.jpg_60x60q90.jpg"/>
        <xdr:cNvSpPr>
          <a:spLocks noChangeAspect="1"/>
        </xdr:cNvSpPr>
      </xdr:nvSpPr>
      <xdr:spPr>
        <a:xfrm>
          <a:off x="2447925" y="102522655"/>
          <a:ext cx="306070" cy="303530"/>
        </a:xfrm>
        <a:prstGeom prst="rect">
          <a:avLst/>
        </a:prstGeom>
        <a:noFill/>
        <a:ln w="9525">
          <a:noFill/>
        </a:ln>
      </xdr:spPr>
    </xdr:sp>
    <xdr:clientData/>
  </xdr:twoCellAnchor>
  <xdr:twoCellAnchor editAs="oneCell">
    <xdr:from>
      <xdr:col>3</xdr:col>
      <xdr:colOff>0</xdr:colOff>
      <xdr:row>274</xdr:row>
      <xdr:rowOff>0</xdr:rowOff>
    </xdr:from>
    <xdr:to>
      <xdr:col>3</xdr:col>
      <xdr:colOff>306070</xdr:colOff>
      <xdr:row>274</xdr:row>
      <xdr:rowOff>278765</xdr:rowOff>
    </xdr:to>
    <xdr:sp>
      <xdr:nvSpPr>
        <xdr:cNvPr id="732876" name="AutoShape 2" descr="http://avatar.dingtalk.com/lADPDgQ9qU5pNRzNAcvNAVM_339_459.jpg_60x60q90.jpg"/>
        <xdr:cNvSpPr>
          <a:spLocks noChangeAspect="1"/>
        </xdr:cNvSpPr>
      </xdr:nvSpPr>
      <xdr:spPr>
        <a:xfrm>
          <a:off x="2447925" y="102217855"/>
          <a:ext cx="306070" cy="278765"/>
        </a:xfrm>
        <a:prstGeom prst="rect">
          <a:avLst/>
        </a:prstGeom>
        <a:noFill/>
        <a:ln w="9525">
          <a:noFill/>
        </a:ln>
      </xdr:spPr>
    </xdr:sp>
    <xdr:clientData/>
  </xdr:twoCellAnchor>
  <xdr:twoCellAnchor editAs="oneCell">
    <xdr:from>
      <xdr:col>3</xdr:col>
      <xdr:colOff>0</xdr:colOff>
      <xdr:row>274</xdr:row>
      <xdr:rowOff>0</xdr:rowOff>
    </xdr:from>
    <xdr:to>
      <xdr:col>3</xdr:col>
      <xdr:colOff>306070</xdr:colOff>
      <xdr:row>274</xdr:row>
      <xdr:rowOff>278765</xdr:rowOff>
    </xdr:to>
    <xdr:sp>
      <xdr:nvSpPr>
        <xdr:cNvPr id="732877" name="AutoShape 2" descr="http://avatar.dingtalk.com/lADPDgQ9qU5pNRzNAcvNAVM_339_459.jpg_60x60q90.jpg"/>
        <xdr:cNvSpPr>
          <a:spLocks noChangeAspect="1"/>
        </xdr:cNvSpPr>
      </xdr:nvSpPr>
      <xdr:spPr>
        <a:xfrm>
          <a:off x="2447925" y="102217855"/>
          <a:ext cx="306070" cy="278765"/>
        </a:xfrm>
        <a:prstGeom prst="rect">
          <a:avLst/>
        </a:prstGeom>
        <a:noFill/>
        <a:ln w="9525">
          <a:noFill/>
        </a:ln>
      </xdr:spPr>
    </xdr:sp>
    <xdr:clientData/>
  </xdr:twoCellAnchor>
  <xdr:twoCellAnchor editAs="oneCell">
    <xdr:from>
      <xdr:col>3</xdr:col>
      <xdr:colOff>0</xdr:colOff>
      <xdr:row>275</xdr:row>
      <xdr:rowOff>0</xdr:rowOff>
    </xdr:from>
    <xdr:to>
      <xdr:col>3</xdr:col>
      <xdr:colOff>306070</xdr:colOff>
      <xdr:row>275</xdr:row>
      <xdr:rowOff>303530</xdr:rowOff>
    </xdr:to>
    <xdr:sp>
      <xdr:nvSpPr>
        <xdr:cNvPr id="732878" name="AutoShape 2" descr="http://avatar.dingtalk.com/lADPDgQ9qU5pNRzNAcvNAVM_339_459.jpg_60x60q90.jpg"/>
        <xdr:cNvSpPr>
          <a:spLocks noChangeAspect="1"/>
        </xdr:cNvSpPr>
      </xdr:nvSpPr>
      <xdr:spPr>
        <a:xfrm>
          <a:off x="2447925" y="102522655"/>
          <a:ext cx="306070" cy="303530"/>
        </a:xfrm>
        <a:prstGeom prst="rect">
          <a:avLst/>
        </a:prstGeom>
        <a:noFill/>
        <a:ln w="9525">
          <a:noFill/>
        </a:ln>
      </xdr:spPr>
    </xdr:sp>
    <xdr:clientData/>
  </xdr:twoCellAnchor>
  <xdr:twoCellAnchor editAs="oneCell">
    <xdr:from>
      <xdr:col>3</xdr:col>
      <xdr:colOff>0</xdr:colOff>
      <xdr:row>274</xdr:row>
      <xdr:rowOff>0</xdr:rowOff>
    </xdr:from>
    <xdr:to>
      <xdr:col>3</xdr:col>
      <xdr:colOff>306070</xdr:colOff>
      <xdr:row>274</xdr:row>
      <xdr:rowOff>278765</xdr:rowOff>
    </xdr:to>
    <xdr:sp>
      <xdr:nvSpPr>
        <xdr:cNvPr id="732879" name="AutoShape 2" descr="http://avatar.dingtalk.com/lADPDgQ9qU5pNRzNAcvNAVM_339_459.jpg_60x60q90.jpg"/>
        <xdr:cNvSpPr>
          <a:spLocks noChangeAspect="1"/>
        </xdr:cNvSpPr>
      </xdr:nvSpPr>
      <xdr:spPr>
        <a:xfrm>
          <a:off x="2447925" y="102217855"/>
          <a:ext cx="306070" cy="278765"/>
        </a:xfrm>
        <a:prstGeom prst="rect">
          <a:avLst/>
        </a:prstGeom>
        <a:noFill/>
        <a:ln w="9525">
          <a:noFill/>
        </a:ln>
      </xdr:spPr>
    </xdr:sp>
    <xdr:clientData/>
  </xdr:twoCellAnchor>
  <xdr:twoCellAnchor editAs="oneCell">
    <xdr:from>
      <xdr:col>3</xdr:col>
      <xdr:colOff>0</xdr:colOff>
      <xdr:row>275</xdr:row>
      <xdr:rowOff>0</xdr:rowOff>
    </xdr:from>
    <xdr:to>
      <xdr:col>3</xdr:col>
      <xdr:colOff>306070</xdr:colOff>
      <xdr:row>275</xdr:row>
      <xdr:rowOff>303530</xdr:rowOff>
    </xdr:to>
    <xdr:sp>
      <xdr:nvSpPr>
        <xdr:cNvPr id="732880" name="AutoShape 2" descr="http://avatar.dingtalk.com/lADPDgQ9qU5pNRzNAcvNAVM_339_459.jpg_60x60q90.jpg"/>
        <xdr:cNvSpPr>
          <a:spLocks noChangeAspect="1"/>
        </xdr:cNvSpPr>
      </xdr:nvSpPr>
      <xdr:spPr>
        <a:xfrm>
          <a:off x="2447925" y="102522655"/>
          <a:ext cx="306070" cy="303530"/>
        </a:xfrm>
        <a:prstGeom prst="rect">
          <a:avLst/>
        </a:prstGeom>
        <a:noFill/>
        <a:ln w="9525">
          <a:noFill/>
        </a:ln>
      </xdr:spPr>
    </xdr:sp>
    <xdr:clientData/>
  </xdr:twoCellAnchor>
  <xdr:twoCellAnchor editAs="oneCell">
    <xdr:from>
      <xdr:col>3</xdr:col>
      <xdr:colOff>0</xdr:colOff>
      <xdr:row>275</xdr:row>
      <xdr:rowOff>0</xdr:rowOff>
    </xdr:from>
    <xdr:to>
      <xdr:col>3</xdr:col>
      <xdr:colOff>306070</xdr:colOff>
      <xdr:row>275</xdr:row>
      <xdr:rowOff>303530</xdr:rowOff>
    </xdr:to>
    <xdr:sp>
      <xdr:nvSpPr>
        <xdr:cNvPr id="732881" name="AutoShape 2" descr="http://avatar.dingtalk.com/lADPDgQ9qU5pNRzNAcvNAVM_339_459.jpg_60x60q90.jpg"/>
        <xdr:cNvSpPr>
          <a:spLocks noChangeAspect="1"/>
        </xdr:cNvSpPr>
      </xdr:nvSpPr>
      <xdr:spPr>
        <a:xfrm>
          <a:off x="2447925" y="102522655"/>
          <a:ext cx="306070" cy="303530"/>
        </a:xfrm>
        <a:prstGeom prst="rect">
          <a:avLst/>
        </a:prstGeom>
        <a:noFill/>
        <a:ln w="9525">
          <a:noFill/>
        </a:ln>
      </xdr:spPr>
    </xdr:sp>
    <xdr:clientData/>
  </xdr:twoCellAnchor>
  <xdr:twoCellAnchor editAs="oneCell">
    <xdr:from>
      <xdr:col>3</xdr:col>
      <xdr:colOff>0</xdr:colOff>
      <xdr:row>275</xdr:row>
      <xdr:rowOff>0</xdr:rowOff>
    </xdr:from>
    <xdr:to>
      <xdr:col>3</xdr:col>
      <xdr:colOff>306070</xdr:colOff>
      <xdr:row>275</xdr:row>
      <xdr:rowOff>303530</xdr:rowOff>
    </xdr:to>
    <xdr:sp>
      <xdr:nvSpPr>
        <xdr:cNvPr id="732882" name="AutoShape 2" descr="http://avatar.dingtalk.com/lADPDgQ9qU5pNRzNAcvNAVM_339_459.jpg_60x60q90.jpg"/>
        <xdr:cNvSpPr>
          <a:spLocks noChangeAspect="1"/>
        </xdr:cNvSpPr>
      </xdr:nvSpPr>
      <xdr:spPr>
        <a:xfrm>
          <a:off x="2447925" y="102522655"/>
          <a:ext cx="306070" cy="303530"/>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883"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884"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885"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886"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887"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888"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889"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890"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891"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892"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893"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894"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895"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896"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897"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898"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899"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00"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01"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02"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03"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04"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05"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06"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07"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08"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09"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10"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11"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12"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13"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14"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15"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16"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17"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18"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19"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20"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21"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22"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23"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24"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25"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26"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27"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28"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29"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30"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31"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32"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33"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34"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35"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36"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37"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38"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39"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40"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41"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42"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43"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44"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45"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46"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47"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48"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49"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50"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51"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52"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53"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54"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55"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56"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57"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58"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59"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60"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61"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62"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63"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64"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65"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66"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67"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68"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69"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70"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71"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72"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73"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74"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75"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76"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77"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78"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79"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80"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81"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289</xdr:row>
      <xdr:rowOff>0</xdr:rowOff>
    </xdr:from>
    <xdr:to>
      <xdr:col>3</xdr:col>
      <xdr:colOff>306070</xdr:colOff>
      <xdr:row>289</xdr:row>
      <xdr:rowOff>299085</xdr:rowOff>
    </xdr:to>
    <xdr:sp>
      <xdr:nvSpPr>
        <xdr:cNvPr id="732982" name="AutoShape 2" descr="http://avatar.dingtalk.com/lADPDgQ9qU5pNRzNAcvNAVM_339_459.jpg_60x60q90.jpg"/>
        <xdr:cNvSpPr>
          <a:spLocks noChangeAspect="1"/>
        </xdr:cNvSpPr>
      </xdr:nvSpPr>
      <xdr:spPr>
        <a:xfrm>
          <a:off x="2447925" y="106789855"/>
          <a:ext cx="306070" cy="299085"/>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2983"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2984"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2985"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2986"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2987"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2988"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2989"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2990"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2991"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2992"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2993"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2994"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2995"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2996"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2997"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2998"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2999"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00"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01"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02"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03"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04"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05"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06"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07"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08"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09"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10"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11"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12"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13"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14"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15"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16"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17"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18"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19"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20"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21"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22"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23"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24"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25"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26"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27"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28"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29"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30"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31"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32"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33"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34"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35"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36"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37"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38"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39"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40"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41"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42"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43"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44"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45"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46"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47"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48"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49"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50"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51"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52"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53"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54"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55"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56"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57"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58"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59"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60"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61"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62"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63"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64"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65"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66"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67"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68"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69"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70"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71"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72"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73"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74"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75"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76"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77"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78"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79"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80"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81"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82"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83"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84"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85"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86"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3</xdr:col>
      <xdr:colOff>0</xdr:colOff>
      <xdr:row>297</xdr:row>
      <xdr:rowOff>0</xdr:rowOff>
    </xdr:from>
    <xdr:to>
      <xdr:col>3</xdr:col>
      <xdr:colOff>306070</xdr:colOff>
      <xdr:row>297</xdr:row>
      <xdr:rowOff>298450</xdr:rowOff>
    </xdr:to>
    <xdr:sp>
      <xdr:nvSpPr>
        <xdr:cNvPr id="733087" name="AutoShape 2" descr="http://avatar.dingtalk.com/lADPDgQ9qU5pNRzNAcvNAVM_339_459.jpg_60x60q90.jpg"/>
        <xdr:cNvSpPr>
          <a:spLocks noChangeAspect="1"/>
        </xdr:cNvSpPr>
      </xdr:nvSpPr>
      <xdr:spPr>
        <a:xfrm>
          <a:off x="2447925" y="109948345"/>
          <a:ext cx="306070" cy="298450"/>
        </a:xfrm>
        <a:prstGeom prst="rect">
          <a:avLst/>
        </a:prstGeom>
        <a:noFill/>
        <a:ln w="9525">
          <a:noFill/>
        </a:ln>
      </xdr:spPr>
    </xdr:sp>
    <xdr:clientData/>
  </xdr:twoCellAnchor>
  <xdr:twoCellAnchor editAs="oneCell">
    <xdr:from>
      <xdr:col>4</xdr:col>
      <xdr:colOff>0</xdr:colOff>
      <xdr:row>56</xdr:row>
      <xdr:rowOff>0</xdr:rowOff>
    </xdr:from>
    <xdr:to>
      <xdr:col>4</xdr:col>
      <xdr:colOff>306705</xdr:colOff>
      <xdr:row>56</xdr:row>
      <xdr:rowOff>287655</xdr:rowOff>
    </xdr:to>
    <xdr:sp>
      <xdr:nvSpPr>
        <xdr:cNvPr id="733088" name="AutoShape 2" descr="http://avatar.dingtalk.com/lADPDgQ9qU5pNRzNAcvNAVM_339_459.jpg_60x60q90.jpg"/>
        <xdr:cNvSpPr>
          <a:spLocks noChangeAspect="1"/>
        </xdr:cNvSpPr>
      </xdr:nvSpPr>
      <xdr:spPr>
        <a:xfrm>
          <a:off x="4324350" y="22925405"/>
          <a:ext cx="306705" cy="287655"/>
        </a:xfrm>
        <a:prstGeom prst="rect">
          <a:avLst/>
        </a:prstGeom>
        <a:noFill/>
        <a:ln w="9525">
          <a:noFill/>
        </a:ln>
      </xdr:spPr>
    </xdr:sp>
    <xdr:clientData/>
  </xdr:twoCellAnchor>
  <xdr:twoCellAnchor editAs="oneCell">
    <xdr:from>
      <xdr:col>4</xdr:col>
      <xdr:colOff>0</xdr:colOff>
      <xdr:row>56</xdr:row>
      <xdr:rowOff>0</xdr:rowOff>
    </xdr:from>
    <xdr:to>
      <xdr:col>4</xdr:col>
      <xdr:colOff>306705</xdr:colOff>
      <xdr:row>56</xdr:row>
      <xdr:rowOff>287655</xdr:rowOff>
    </xdr:to>
    <xdr:sp>
      <xdr:nvSpPr>
        <xdr:cNvPr id="733089" name="AutoShape 2" descr="http://avatar.dingtalk.com/lADPDgQ9qU5pNRzNAcvNAVM_339_459.jpg_60x60q90.jpg"/>
        <xdr:cNvSpPr>
          <a:spLocks noChangeAspect="1"/>
        </xdr:cNvSpPr>
      </xdr:nvSpPr>
      <xdr:spPr>
        <a:xfrm>
          <a:off x="4324350" y="22925405"/>
          <a:ext cx="306705" cy="287655"/>
        </a:xfrm>
        <a:prstGeom prst="rect">
          <a:avLst/>
        </a:prstGeom>
        <a:noFill/>
        <a:ln w="9525">
          <a:noFill/>
        </a:ln>
      </xdr:spPr>
    </xdr:sp>
    <xdr:clientData/>
  </xdr:twoCellAnchor>
  <xdr:twoCellAnchor editAs="oneCell">
    <xdr:from>
      <xdr:col>4</xdr:col>
      <xdr:colOff>0</xdr:colOff>
      <xdr:row>56</xdr:row>
      <xdr:rowOff>0</xdr:rowOff>
    </xdr:from>
    <xdr:to>
      <xdr:col>4</xdr:col>
      <xdr:colOff>306705</xdr:colOff>
      <xdr:row>56</xdr:row>
      <xdr:rowOff>287655</xdr:rowOff>
    </xdr:to>
    <xdr:sp>
      <xdr:nvSpPr>
        <xdr:cNvPr id="733090" name="AutoShape 2" descr="http://avatar.dingtalk.com/lADPDgQ9qU5pNRzNAcvNAVM_339_459.jpg_60x60q90.jpg"/>
        <xdr:cNvSpPr>
          <a:spLocks noChangeAspect="1"/>
        </xdr:cNvSpPr>
      </xdr:nvSpPr>
      <xdr:spPr>
        <a:xfrm>
          <a:off x="4324350" y="22925405"/>
          <a:ext cx="306705" cy="287655"/>
        </a:xfrm>
        <a:prstGeom prst="rect">
          <a:avLst/>
        </a:prstGeom>
        <a:noFill/>
        <a:ln w="9525">
          <a:noFill/>
        </a:ln>
      </xdr:spPr>
    </xdr:sp>
    <xdr:clientData/>
  </xdr:twoCellAnchor>
  <xdr:twoCellAnchor editAs="oneCell">
    <xdr:from>
      <xdr:col>4</xdr:col>
      <xdr:colOff>0</xdr:colOff>
      <xdr:row>61</xdr:row>
      <xdr:rowOff>0</xdr:rowOff>
    </xdr:from>
    <xdr:to>
      <xdr:col>4</xdr:col>
      <xdr:colOff>306705</xdr:colOff>
      <xdr:row>61</xdr:row>
      <xdr:rowOff>272415</xdr:rowOff>
    </xdr:to>
    <xdr:sp>
      <xdr:nvSpPr>
        <xdr:cNvPr id="733091" name="AutoShape 2" descr="http://avatar.dingtalk.com/lADPDgQ9qU5pNRzNAcvNAVM_339_459.jpg_60x60q90.jpg"/>
        <xdr:cNvSpPr>
          <a:spLocks noChangeAspect="1"/>
        </xdr:cNvSpPr>
      </xdr:nvSpPr>
      <xdr:spPr>
        <a:xfrm>
          <a:off x="4324350" y="24963755"/>
          <a:ext cx="306705" cy="272415"/>
        </a:xfrm>
        <a:prstGeom prst="rect">
          <a:avLst/>
        </a:prstGeom>
        <a:noFill/>
        <a:ln w="9525">
          <a:noFill/>
        </a:ln>
      </xdr:spPr>
    </xdr:sp>
    <xdr:clientData/>
  </xdr:twoCellAnchor>
  <xdr:twoCellAnchor editAs="oneCell">
    <xdr:from>
      <xdr:col>4</xdr:col>
      <xdr:colOff>0</xdr:colOff>
      <xdr:row>62</xdr:row>
      <xdr:rowOff>0</xdr:rowOff>
    </xdr:from>
    <xdr:to>
      <xdr:col>4</xdr:col>
      <xdr:colOff>306705</xdr:colOff>
      <xdr:row>62</xdr:row>
      <xdr:rowOff>272415</xdr:rowOff>
    </xdr:to>
    <xdr:sp>
      <xdr:nvSpPr>
        <xdr:cNvPr id="733092" name="AutoShape 2" descr="http://avatar.dingtalk.com/lADPDgQ9qU5pNRzNAcvNAVM_339_459.jpg_60x60q90.jpg"/>
        <xdr:cNvSpPr>
          <a:spLocks noChangeAspect="1"/>
        </xdr:cNvSpPr>
      </xdr:nvSpPr>
      <xdr:spPr>
        <a:xfrm>
          <a:off x="4324350" y="25257125"/>
          <a:ext cx="306705" cy="272415"/>
        </a:xfrm>
        <a:prstGeom prst="rect">
          <a:avLst/>
        </a:prstGeom>
        <a:noFill/>
        <a:ln w="9525">
          <a:noFill/>
        </a:ln>
      </xdr:spPr>
    </xdr:sp>
    <xdr:clientData/>
  </xdr:twoCellAnchor>
  <xdr:twoCellAnchor editAs="oneCell">
    <xdr:from>
      <xdr:col>4</xdr:col>
      <xdr:colOff>0</xdr:colOff>
      <xdr:row>64</xdr:row>
      <xdr:rowOff>0</xdr:rowOff>
    </xdr:from>
    <xdr:to>
      <xdr:col>4</xdr:col>
      <xdr:colOff>306705</xdr:colOff>
      <xdr:row>65</xdr:row>
      <xdr:rowOff>15875</xdr:rowOff>
    </xdr:to>
    <xdr:sp>
      <xdr:nvSpPr>
        <xdr:cNvPr id="733093" name="AutoShape 2" descr="http://avatar.dingtalk.com/lADPDgQ9qU5pNRzNAcvNAVM_339_459.jpg_60x60q90.jpg"/>
        <xdr:cNvSpPr>
          <a:spLocks noChangeAspect="1"/>
        </xdr:cNvSpPr>
      </xdr:nvSpPr>
      <xdr:spPr>
        <a:xfrm>
          <a:off x="4324350" y="25843865"/>
          <a:ext cx="306705" cy="309245"/>
        </a:xfrm>
        <a:prstGeom prst="rect">
          <a:avLst/>
        </a:prstGeom>
        <a:noFill/>
        <a:ln w="9525">
          <a:noFill/>
        </a:ln>
      </xdr:spPr>
    </xdr:sp>
    <xdr:clientData/>
  </xdr:twoCellAnchor>
  <xdr:twoCellAnchor editAs="oneCell">
    <xdr:from>
      <xdr:col>4</xdr:col>
      <xdr:colOff>0</xdr:colOff>
      <xdr:row>65</xdr:row>
      <xdr:rowOff>0</xdr:rowOff>
    </xdr:from>
    <xdr:to>
      <xdr:col>4</xdr:col>
      <xdr:colOff>306705</xdr:colOff>
      <xdr:row>66</xdr:row>
      <xdr:rowOff>15875</xdr:rowOff>
    </xdr:to>
    <xdr:sp>
      <xdr:nvSpPr>
        <xdr:cNvPr id="733094" name="AutoShape 2" descr="http://avatar.dingtalk.com/lADPDgQ9qU5pNRzNAcvNAVM_339_459.jpg_60x60q90.jpg"/>
        <xdr:cNvSpPr>
          <a:spLocks noChangeAspect="1"/>
        </xdr:cNvSpPr>
      </xdr:nvSpPr>
      <xdr:spPr>
        <a:xfrm>
          <a:off x="4324350" y="26137235"/>
          <a:ext cx="306705" cy="309245"/>
        </a:xfrm>
        <a:prstGeom prst="rect">
          <a:avLst/>
        </a:prstGeom>
        <a:noFill/>
        <a:ln w="9525">
          <a:noFill/>
        </a:ln>
      </xdr:spPr>
    </xdr:sp>
    <xdr:clientData/>
  </xdr:twoCellAnchor>
  <xdr:twoCellAnchor editAs="oneCell">
    <xdr:from>
      <xdr:col>4</xdr:col>
      <xdr:colOff>0</xdr:colOff>
      <xdr:row>65</xdr:row>
      <xdr:rowOff>0</xdr:rowOff>
    </xdr:from>
    <xdr:to>
      <xdr:col>4</xdr:col>
      <xdr:colOff>306705</xdr:colOff>
      <xdr:row>66</xdr:row>
      <xdr:rowOff>15875</xdr:rowOff>
    </xdr:to>
    <xdr:sp>
      <xdr:nvSpPr>
        <xdr:cNvPr id="733095" name="AutoShape 2" descr="http://avatar.dingtalk.com/lADPDgQ9qU5pNRzNAcvNAVM_339_459.jpg_60x60q90.jpg"/>
        <xdr:cNvSpPr>
          <a:spLocks noChangeAspect="1"/>
        </xdr:cNvSpPr>
      </xdr:nvSpPr>
      <xdr:spPr>
        <a:xfrm>
          <a:off x="4324350" y="26137235"/>
          <a:ext cx="306705" cy="309245"/>
        </a:xfrm>
        <a:prstGeom prst="rect">
          <a:avLst/>
        </a:prstGeom>
        <a:noFill/>
        <a:ln w="9525">
          <a:noFill/>
        </a:ln>
      </xdr:spPr>
    </xdr:sp>
    <xdr:clientData/>
  </xdr:twoCellAnchor>
  <xdr:twoCellAnchor editAs="oneCell">
    <xdr:from>
      <xdr:col>4</xdr:col>
      <xdr:colOff>0</xdr:colOff>
      <xdr:row>65</xdr:row>
      <xdr:rowOff>0</xdr:rowOff>
    </xdr:from>
    <xdr:to>
      <xdr:col>4</xdr:col>
      <xdr:colOff>306705</xdr:colOff>
      <xdr:row>66</xdr:row>
      <xdr:rowOff>15875</xdr:rowOff>
    </xdr:to>
    <xdr:sp>
      <xdr:nvSpPr>
        <xdr:cNvPr id="733096" name="AutoShape 2" descr="http://avatar.dingtalk.com/lADPDgQ9qU5pNRzNAcvNAVM_339_459.jpg_60x60q90.jpg"/>
        <xdr:cNvSpPr>
          <a:spLocks noChangeAspect="1"/>
        </xdr:cNvSpPr>
      </xdr:nvSpPr>
      <xdr:spPr>
        <a:xfrm>
          <a:off x="4324350" y="26137235"/>
          <a:ext cx="306705" cy="309245"/>
        </a:xfrm>
        <a:prstGeom prst="rect">
          <a:avLst/>
        </a:prstGeom>
        <a:noFill/>
        <a:ln w="9525">
          <a:noFill/>
        </a:ln>
      </xdr:spPr>
    </xdr:sp>
    <xdr:clientData/>
  </xdr:twoCellAnchor>
  <xdr:twoCellAnchor editAs="oneCell">
    <xdr:from>
      <xdr:col>4</xdr:col>
      <xdr:colOff>0</xdr:colOff>
      <xdr:row>67</xdr:row>
      <xdr:rowOff>0</xdr:rowOff>
    </xdr:from>
    <xdr:to>
      <xdr:col>4</xdr:col>
      <xdr:colOff>306705</xdr:colOff>
      <xdr:row>68</xdr:row>
      <xdr:rowOff>15875</xdr:rowOff>
    </xdr:to>
    <xdr:sp>
      <xdr:nvSpPr>
        <xdr:cNvPr id="733097" name="AutoShape 2" descr="http://avatar.dingtalk.com/lADPDgQ9qU5pNRzNAcvNAVM_339_459.jpg_60x60q90.jpg"/>
        <xdr:cNvSpPr>
          <a:spLocks noChangeAspect="1"/>
        </xdr:cNvSpPr>
      </xdr:nvSpPr>
      <xdr:spPr>
        <a:xfrm>
          <a:off x="4324350" y="26723975"/>
          <a:ext cx="306705" cy="309245"/>
        </a:xfrm>
        <a:prstGeom prst="rect">
          <a:avLst/>
        </a:prstGeom>
        <a:noFill/>
        <a:ln w="9525">
          <a:noFill/>
        </a:ln>
      </xdr:spPr>
    </xdr:sp>
    <xdr:clientData/>
  </xdr:twoCellAnchor>
  <xdr:twoCellAnchor editAs="oneCell">
    <xdr:from>
      <xdr:col>4</xdr:col>
      <xdr:colOff>0</xdr:colOff>
      <xdr:row>67</xdr:row>
      <xdr:rowOff>0</xdr:rowOff>
    </xdr:from>
    <xdr:to>
      <xdr:col>4</xdr:col>
      <xdr:colOff>306705</xdr:colOff>
      <xdr:row>68</xdr:row>
      <xdr:rowOff>15875</xdr:rowOff>
    </xdr:to>
    <xdr:sp>
      <xdr:nvSpPr>
        <xdr:cNvPr id="733098" name="AutoShape 2" descr="http://avatar.dingtalk.com/lADPDgQ9qU5pNRzNAcvNAVM_339_459.jpg_60x60q90.jpg"/>
        <xdr:cNvSpPr>
          <a:spLocks noChangeAspect="1"/>
        </xdr:cNvSpPr>
      </xdr:nvSpPr>
      <xdr:spPr>
        <a:xfrm>
          <a:off x="4324350" y="26723975"/>
          <a:ext cx="306705" cy="309245"/>
        </a:xfrm>
        <a:prstGeom prst="rect">
          <a:avLst/>
        </a:prstGeom>
        <a:noFill/>
        <a:ln w="9525">
          <a:noFill/>
        </a:ln>
      </xdr:spPr>
    </xdr:sp>
    <xdr:clientData/>
  </xdr:twoCellAnchor>
  <xdr:twoCellAnchor editAs="oneCell">
    <xdr:from>
      <xdr:col>4</xdr:col>
      <xdr:colOff>0</xdr:colOff>
      <xdr:row>67</xdr:row>
      <xdr:rowOff>0</xdr:rowOff>
    </xdr:from>
    <xdr:to>
      <xdr:col>4</xdr:col>
      <xdr:colOff>306705</xdr:colOff>
      <xdr:row>68</xdr:row>
      <xdr:rowOff>15875</xdr:rowOff>
    </xdr:to>
    <xdr:sp>
      <xdr:nvSpPr>
        <xdr:cNvPr id="733099" name="AutoShape 2" descr="http://avatar.dingtalk.com/lADPDgQ9qU5pNRzNAcvNAVM_339_459.jpg_60x60q90.jpg"/>
        <xdr:cNvSpPr>
          <a:spLocks noChangeAspect="1"/>
        </xdr:cNvSpPr>
      </xdr:nvSpPr>
      <xdr:spPr>
        <a:xfrm>
          <a:off x="4324350" y="26723975"/>
          <a:ext cx="306705" cy="30924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100"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76</xdr:row>
      <xdr:rowOff>0</xdr:rowOff>
    </xdr:from>
    <xdr:to>
      <xdr:col>4</xdr:col>
      <xdr:colOff>306705</xdr:colOff>
      <xdr:row>76</xdr:row>
      <xdr:rowOff>294005</xdr:rowOff>
    </xdr:to>
    <xdr:sp>
      <xdr:nvSpPr>
        <xdr:cNvPr id="733101" name="AutoShape 2" descr="http://avatar.dingtalk.com/lADPDgQ9qU5pNRzNAcvNAVM_339_459.jpg_60x60q90.jpg"/>
        <xdr:cNvSpPr>
          <a:spLocks noChangeAspect="1"/>
        </xdr:cNvSpPr>
      </xdr:nvSpPr>
      <xdr:spPr>
        <a:xfrm>
          <a:off x="4324350" y="30278705"/>
          <a:ext cx="306705" cy="294005"/>
        </a:xfrm>
        <a:prstGeom prst="rect">
          <a:avLst/>
        </a:prstGeom>
        <a:noFill/>
        <a:ln w="9525">
          <a:noFill/>
        </a:ln>
      </xdr:spPr>
    </xdr:sp>
    <xdr:clientData/>
  </xdr:twoCellAnchor>
  <xdr:twoCellAnchor editAs="oneCell">
    <xdr:from>
      <xdr:col>4</xdr:col>
      <xdr:colOff>0</xdr:colOff>
      <xdr:row>67</xdr:row>
      <xdr:rowOff>0</xdr:rowOff>
    </xdr:from>
    <xdr:to>
      <xdr:col>4</xdr:col>
      <xdr:colOff>306705</xdr:colOff>
      <xdr:row>68</xdr:row>
      <xdr:rowOff>15875</xdr:rowOff>
    </xdr:to>
    <xdr:sp>
      <xdr:nvSpPr>
        <xdr:cNvPr id="733102" name="AutoShape 2" descr="http://avatar.dingtalk.com/lADPDgQ9qU5pNRzNAcvNAVM_339_459.jpg_60x60q90.jpg"/>
        <xdr:cNvSpPr>
          <a:spLocks noChangeAspect="1"/>
        </xdr:cNvSpPr>
      </xdr:nvSpPr>
      <xdr:spPr>
        <a:xfrm>
          <a:off x="4324350" y="26723975"/>
          <a:ext cx="306705" cy="309245"/>
        </a:xfrm>
        <a:prstGeom prst="rect">
          <a:avLst/>
        </a:prstGeom>
        <a:noFill/>
        <a:ln w="9525">
          <a:noFill/>
        </a:ln>
      </xdr:spPr>
    </xdr:sp>
    <xdr:clientData/>
  </xdr:twoCellAnchor>
  <xdr:twoCellAnchor editAs="oneCell">
    <xdr:from>
      <xdr:col>4</xdr:col>
      <xdr:colOff>0</xdr:colOff>
      <xdr:row>67</xdr:row>
      <xdr:rowOff>0</xdr:rowOff>
    </xdr:from>
    <xdr:to>
      <xdr:col>4</xdr:col>
      <xdr:colOff>306705</xdr:colOff>
      <xdr:row>68</xdr:row>
      <xdr:rowOff>15875</xdr:rowOff>
    </xdr:to>
    <xdr:sp>
      <xdr:nvSpPr>
        <xdr:cNvPr id="733103" name="AutoShape 2" descr="http://avatar.dingtalk.com/lADPDgQ9qU5pNRzNAcvNAVM_339_459.jpg_60x60q90.jpg"/>
        <xdr:cNvSpPr>
          <a:spLocks noChangeAspect="1"/>
        </xdr:cNvSpPr>
      </xdr:nvSpPr>
      <xdr:spPr>
        <a:xfrm>
          <a:off x="4324350" y="26723975"/>
          <a:ext cx="306705" cy="309245"/>
        </a:xfrm>
        <a:prstGeom prst="rect">
          <a:avLst/>
        </a:prstGeom>
        <a:noFill/>
        <a:ln w="9525">
          <a:noFill/>
        </a:ln>
      </xdr:spPr>
    </xdr:sp>
    <xdr:clientData/>
  </xdr:twoCellAnchor>
  <xdr:twoCellAnchor editAs="oneCell">
    <xdr:from>
      <xdr:col>4</xdr:col>
      <xdr:colOff>0</xdr:colOff>
      <xdr:row>67</xdr:row>
      <xdr:rowOff>0</xdr:rowOff>
    </xdr:from>
    <xdr:to>
      <xdr:col>4</xdr:col>
      <xdr:colOff>306705</xdr:colOff>
      <xdr:row>68</xdr:row>
      <xdr:rowOff>15875</xdr:rowOff>
    </xdr:to>
    <xdr:sp>
      <xdr:nvSpPr>
        <xdr:cNvPr id="733104" name="AutoShape 2" descr="http://avatar.dingtalk.com/lADPDgQ9qU5pNRzNAcvNAVM_339_459.jpg_60x60q90.jpg"/>
        <xdr:cNvSpPr>
          <a:spLocks noChangeAspect="1"/>
        </xdr:cNvSpPr>
      </xdr:nvSpPr>
      <xdr:spPr>
        <a:xfrm>
          <a:off x="4324350" y="26723975"/>
          <a:ext cx="306705" cy="309245"/>
        </a:xfrm>
        <a:prstGeom prst="rect">
          <a:avLst/>
        </a:prstGeom>
        <a:noFill/>
        <a:ln w="9525">
          <a:noFill/>
        </a:ln>
      </xdr:spPr>
    </xdr:sp>
    <xdr:clientData/>
  </xdr:twoCellAnchor>
  <xdr:twoCellAnchor editAs="oneCell">
    <xdr:from>
      <xdr:col>4</xdr:col>
      <xdr:colOff>0</xdr:colOff>
      <xdr:row>69</xdr:row>
      <xdr:rowOff>0</xdr:rowOff>
    </xdr:from>
    <xdr:to>
      <xdr:col>4</xdr:col>
      <xdr:colOff>306705</xdr:colOff>
      <xdr:row>69</xdr:row>
      <xdr:rowOff>298450</xdr:rowOff>
    </xdr:to>
    <xdr:sp>
      <xdr:nvSpPr>
        <xdr:cNvPr id="733105" name="AutoShape 2" descr="http://avatar.dingtalk.com/lADPDgQ9qU5pNRzNAcvNAVM_339_459.jpg_60x60q90.jpg"/>
        <xdr:cNvSpPr>
          <a:spLocks noChangeAspect="1"/>
        </xdr:cNvSpPr>
      </xdr:nvSpPr>
      <xdr:spPr>
        <a:xfrm>
          <a:off x="4324350" y="27425015"/>
          <a:ext cx="306705" cy="298450"/>
        </a:xfrm>
        <a:prstGeom prst="rect">
          <a:avLst/>
        </a:prstGeom>
        <a:noFill/>
        <a:ln w="9525">
          <a:noFill/>
        </a:ln>
      </xdr:spPr>
    </xdr:sp>
    <xdr:clientData/>
  </xdr:twoCellAnchor>
  <xdr:twoCellAnchor editAs="oneCell">
    <xdr:from>
      <xdr:col>4</xdr:col>
      <xdr:colOff>0</xdr:colOff>
      <xdr:row>76</xdr:row>
      <xdr:rowOff>0</xdr:rowOff>
    </xdr:from>
    <xdr:to>
      <xdr:col>4</xdr:col>
      <xdr:colOff>306705</xdr:colOff>
      <xdr:row>76</xdr:row>
      <xdr:rowOff>294005</xdr:rowOff>
    </xdr:to>
    <xdr:sp>
      <xdr:nvSpPr>
        <xdr:cNvPr id="733106" name="AutoShape 2" descr="http://avatar.dingtalk.com/lADPDgQ9qU5pNRzNAcvNAVM_339_459.jpg_60x60q90.jpg"/>
        <xdr:cNvSpPr>
          <a:spLocks noChangeAspect="1"/>
        </xdr:cNvSpPr>
      </xdr:nvSpPr>
      <xdr:spPr>
        <a:xfrm>
          <a:off x="4324350" y="30278705"/>
          <a:ext cx="306705" cy="294005"/>
        </a:xfrm>
        <a:prstGeom prst="rect">
          <a:avLst/>
        </a:prstGeom>
        <a:noFill/>
        <a:ln w="9525">
          <a:noFill/>
        </a:ln>
      </xdr:spPr>
    </xdr:sp>
    <xdr:clientData/>
  </xdr:twoCellAnchor>
  <xdr:twoCellAnchor editAs="oneCell">
    <xdr:from>
      <xdr:col>4</xdr:col>
      <xdr:colOff>0</xdr:colOff>
      <xdr:row>76</xdr:row>
      <xdr:rowOff>0</xdr:rowOff>
    </xdr:from>
    <xdr:to>
      <xdr:col>4</xdr:col>
      <xdr:colOff>306705</xdr:colOff>
      <xdr:row>76</xdr:row>
      <xdr:rowOff>294005</xdr:rowOff>
    </xdr:to>
    <xdr:sp>
      <xdr:nvSpPr>
        <xdr:cNvPr id="733107" name="AutoShape 2" descr="http://avatar.dingtalk.com/lADPDgQ9qU5pNRzNAcvNAVM_339_459.jpg_60x60q90.jpg"/>
        <xdr:cNvSpPr>
          <a:spLocks noChangeAspect="1"/>
        </xdr:cNvSpPr>
      </xdr:nvSpPr>
      <xdr:spPr>
        <a:xfrm>
          <a:off x="4324350" y="30278705"/>
          <a:ext cx="306705" cy="294005"/>
        </a:xfrm>
        <a:prstGeom prst="rect">
          <a:avLst/>
        </a:prstGeom>
        <a:noFill/>
        <a:ln w="9525">
          <a:noFill/>
        </a:ln>
      </xdr:spPr>
    </xdr:sp>
    <xdr:clientData/>
  </xdr:twoCellAnchor>
  <xdr:twoCellAnchor editAs="oneCell">
    <xdr:from>
      <xdr:col>4</xdr:col>
      <xdr:colOff>0</xdr:colOff>
      <xdr:row>69</xdr:row>
      <xdr:rowOff>0</xdr:rowOff>
    </xdr:from>
    <xdr:to>
      <xdr:col>4</xdr:col>
      <xdr:colOff>306705</xdr:colOff>
      <xdr:row>69</xdr:row>
      <xdr:rowOff>298450</xdr:rowOff>
    </xdr:to>
    <xdr:sp>
      <xdr:nvSpPr>
        <xdr:cNvPr id="733108" name="AutoShape 2" descr="http://avatar.dingtalk.com/lADPDgQ9qU5pNRzNAcvNAVM_339_459.jpg_60x60q90.jpg"/>
        <xdr:cNvSpPr>
          <a:spLocks noChangeAspect="1"/>
        </xdr:cNvSpPr>
      </xdr:nvSpPr>
      <xdr:spPr>
        <a:xfrm>
          <a:off x="4324350" y="27425015"/>
          <a:ext cx="306705" cy="298450"/>
        </a:xfrm>
        <a:prstGeom prst="rect">
          <a:avLst/>
        </a:prstGeom>
        <a:noFill/>
        <a:ln w="9525">
          <a:noFill/>
        </a:ln>
      </xdr:spPr>
    </xdr:sp>
    <xdr:clientData/>
  </xdr:twoCellAnchor>
  <xdr:twoCellAnchor editAs="oneCell">
    <xdr:from>
      <xdr:col>4</xdr:col>
      <xdr:colOff>0</xdr:colOff>
      <xdr:row>69</xdr:row>
      <xdr:rowOff>0</xdr:rowOff>
    </xdr:from>
    <xdr:to>
      <xdr:col>4</xdr:col>
      <xdr:colOff>306705</xdr:colOff>
      <xdr:row>69</xdr:row>
      <xdr:rowOff>298450</xdr:rowOff>
    </xdr:to>
    <xdr:sp>
      <xdr:nvSpPr>
        <xdr:cNvPr id="733109" name="AutoShape 2" descr="http://avatar.dingtalk.com/lADPDgQ9qU5pNRzNAcvNAVM_339_459.jpg_60x60q90.jpg"/>
        <xdr:cNvSpPr>
          <a:spLocks noChangeAspect="1"/>
        </xdr:cNvSpPr>
      </xdr:nvSpPr>
      <xdr:spPr>
        <a:xfrm>
          <a:off x="4324350" y="27425015"/>
          <a:ext cx="306705" cy="298450"/>
        </a:xfrm>
        <a:prstGeom prst="rect">
          <a:avLst/>
        </a:prstGeom>
        <a:noFill/>
        <a:ln w="9525">
          <a:noFill/>
        </a:ln>
      </xdr:spPr>
    </xdr:sp>
    <xdr:clientData/>
  </xdr:twoCellAnchor>
  <xdr:twoCellAnchor editAs="oneCell">
    <xdr:from>
      <xdr:col>4</xdr:col>
      <xdr:colOff>0</xdr:colOff>
      <xdr:row>70</xdr:row>
      <xdr:rowOff>0</xdr:rowOff>
    </xdr:from>
    <xdr:to>
      <xdr:col>4</xdr:col>
      <xdr:colOff>306705</xdr:colOff>
      <xdr:row>70</xdr:row>
      <xdr:rowOff>298450</xdr:rowOff>
    </xdr:to>
    <xdr:sp>
      <xdr:nvSpPr>
        <xdr:cNvPr id="733110" name="AutoShape 2" descr="http://avatar.dingtalk.com/lADPDgQ9qU5pNRzNAcvNAVM_339_459.jpg_60x60q90.jpg"/>
        <xdr:cNvSpPr>
          <a:spLocks noChangeAspect="1"/>
        </xdr:cNvSpPr>
      </xdr:nvSpPr>
      <xdr:spPr>
        <a:xfrm>
          <a:off x="4324350" y="27832685"/>
          <a:ext cx="306705" cy="298450"/>
        </a:xfrm>
        <a:prstGeom prst="rect">
          <a:avLst/>
        </a:prstGeom>
        <a:noFill/>
        <a:ln w="9525">
          <a:noFill/>
        </a:ln>
      </xdr:spPr>
    </xdr:sp>
    <xdr:clientData/>
  </xdr:twoCellAnchor>
  <xdr:twoCellAnchor editAs="oneCell">
    <xdr:from>
      <xdr:col>4</xdr:col>
      <xdr:colOff>0</xdr:colOff>
      <xdr:row>76</xdr:row>
      <xdr:rowOff>0</xdr:rowOff>
    </xdr:from>
    <xdr:to>
      <xdr:col>4</xdr:col>
      <xdr:colOff>306705</xdr:colOff>
      <xdr:row>76</xdr:row>
      <xdr:rowOff>294005</xdr:rowOff>
    </xdr:to>
    <xdr:sp>
      <xdr:nvSpPr>
        <xdr:cNvPr id="733111" name="AutoShape 2" descr="http://avatar.dingtalk.com/lADPDgQ9qU5pNRzNAcvNAVM_339_459.jpg_60x60q90.jpg"/>
        <xdr:cNvSpPr>
          <a:spLocks noChangeAspect="1"/>
        </xdr:cNvSpPr>
      </xdr:nvSpPr>
      <xdr:spPr>
        <a:xfrm>
          <a:off x="4324350" y="30278705"/>
          <a:ext cx="306705" cy="294005"/>
        </a:xfrm>
        <a:prstGeom prst="rect">
          <a:avLst/>
        </a:prstGeom>
        <a:noFill/>
        <a:ln w="9525">
          <a:noFill/>
        </a:ln>
      </xdr:spPr>
    </xdr:sp>
    <xdr:clientData/>
  </xdr:twoCellAnchor>
  <xdr:twoCellAnchor editAs="oneCell">
    <xdr:from>
      <xdr:col>4</xdr:col>
      <xdr:colOff>0</xdr:colOff>
      <xdr:row>67</xdr:row>
      <xdr:rowOff>0</xdr:rowOff>
    </xdr:from>
    <xdr:to>
      <xdr:col>4</xdr:col>
      <xdr:colOff>306705</xdr:colOff>
      <xdr:row>68</xdr:row>
      <xdr:rowOff>15875</xdr:rowOff>
    </xdr:to>
    <xdr:sp>
      <xdr:nvSpPr>
        <xdr:cNvPr id="733112" name="AutoShape 2" descr="http://avatar.dingtalk.com/lADPDgQ9qU5pNRzNAcvNAVM_339_459.jpg_60x60q90.jpg"/>
        <xdr:cNvSpPr>
          <a:spLocks noChangeAspect="1"/>
        </xdr:cNvSpPr>
      </xdr:nvSpPr>
      <xdr:spPr>
        <a:xfrm>
          <a:off x="4324350" y="26723975"/>
          <a:ext cx="306705" cy="309245"/>
        </a:xfrm>
        <a:prstGeom prst="rect">
          <a:avLst/>
        </a:prstGeom>
        <a:noFill/>
        <a:ln w="9525">
          <a:noFill/>
        </a:ln>
      </xdr:spPr>
    </xdr:sp>
    <xdr:clientData/>
  </xdr:twoCellAnchor>
  <xdr:twoCellAnchor editAs="oneCell">
    <xdr:from>
      <xdr:col>4</xdr:col>
      <xdr:colOff>0</xdr:colOff>
      <xdr:row>69</xdr:row>
      <xdr:rowOff>0</xdr:rowOff>
    </xdr:from>
    <xdr:to>
      <xdr:col>4</xdr:col>
      <xdr:colOff>306705</xdr:colOff>
      <xdr:row>69</xdr:row>
      <xdr:rowOff>298450</xdr:rowOff>
    </xdr:to>
    <xdr:sp>
      <xdr:nvSpPr>
        <xdr:cNvPr id="733113" name="AutoShape 2" descr="http://avatar.dingtalk.com/lADPDgQ9qU5pNRzNAcvNAVM_339_459.jpg_60x60q90.jpg"/>
        <xdr:cNvSpPr>
          <a:spLocks noChangeAspect="1"/>
        </xdr:cNvSpPr>
      </xdr:nvSpPr>
      <xdr:spPr>
        <a:xfrm>
          <a:off x="4324350" y="27425015"/>
          <a:ext cx="306705" cy="298450"/>
        </a:xfrm>
        <a:prstGeom prst="rect">
          <a:avLst/>
        </a:prstGeom>
        <a:noFill/>
        <a:ln w="9525">
          <a:noFill/>
        </a:ln>
      </xdr:spPr>
    </xdr:sp>
    <xdr:clientData/>
  </xdr:twoCellAnchor>
  <xdr:twoCellAnchor editAs="oneCell">
    <xdr:from>
      <xdr:col>4</xdr:col>
      <xdr:colOff>0</xdr:colOff>
      <xdr:row>69</xdr:row>
      <xdr:rowOff>0</xdr:rowOff>
    </xdr:from>
    <xdr:to>
      <xdr:col>4</xdr:col>
      <xdr:colOff>306705</xdr:colOff>
      <xdr:row>69</xdr:row>
      <xdr:rowOff>298450</xdr:rowOff>
    </xdr:to>
    <xdr:sp>
      <xdr:nvSpPr>
        <xdr:cNvPr id="733114" name="AutoShape 2" descr="http://avatar.dingtalk.com/lADPDgQ9qU5pNRzNAcvNAVM_339_459.jpg_60x60q90.jpg"/>
        <xdr:cNvSpPr>
          <a:spLocks noChangeAspect="1"/>
        </xdr:cNvSpPr>
      </xdr:nvSpPr>
      <xdr:spPr>
        <a:xfrm>
          <a:off x="4324350" y="27425015"/>
          <a:ext cx="306705" cy="298450"/>
        </a:xfrm>
        <a:prstGeom prst="rect">
          <a:avLst/>
        </a:prstGeom>
        <a:noFill/>
        <a:ln w="9525">
          <a:noFill/>
        </a:ln>
      </xdr:spPr>
    </xdr:sp>
    <xdr:clientData/>
  </xdr:twoCellAnchor>
  <xdr:twoCellAnchor editAs="oneCell">
    <xdr:from>
      <xdr:col>4</xdr:col>
      <xdr:colOff>0</xdr:colOff>
      <xdr:row>69</xdr:row>
      <xdr:rowOff>0</xdr:rowOff>
    </xdr:from>
    <xdr:to>
      <xdr:col>4</xdr:col>
      <xdr:colOff>306705</xdr:colOff>
      <xdr:row>69</xdr:row>
      <xdr:rowOff>298450</xdr:rowOff>
    </xdr:to>
    <xdr:sp>
      <xdr:nvSpPr>
        <xdr:cNvPr id="733115" name="AutoShape 2" descr="http://avatar.dingtalk.com/lADPDgQ9qU5pNRzNAcvNAVM_339_459.jpg_60x60q90.jpg"/>
        <xdr:cNvSpPr>
          <a:spLocks noChangeAspect="1"/>
        </xdr:cNvSpPr>
      </xdr:nvSpPr>
      <xdr:spPr>
        <a:xfrm>
          <a:off x="4324350" y="27425015"/>
          <a:ext cx="306705" cy="298450"/>
        </a:xfrm>
        <a:prstGeom prst="rect">
          <a:avLst/>
        </a:prstGeom>
        <a:noFill/>
        <a:ln w="9525">
          <a:noFill/>
        </a:ln>
      </xdr:spPr>
    </xdr:sp>
    <xdr:clientData/>
  </xdr:twoCellAnchor>
  <xdr:twoCellAnchor editAs="oneCell">
    <xdr:from>
      <xdr:col>4</xdr:col>
      <xdr:colOff>0</xdr:colOff>
      <xdr:row>70</xdr:row>
      <xdr:rowOff>0</xdr:rowOff>
    </xdr:from>
    <xdr:to>
      <xdr:col>4</xdr:col>
      <xdr:colOff>306705</xdr:colOff>
      <xdr:row>70</xdr:row>
      <xdr:rowOff>298450</xdr:rowOff>
    </xdr:to>
    <xdr:sp>
      <xdr:nvSpPr>
        <xdr:cNvPr id="733116" name="AutoShape 2" descr="http://avatar.dingtalk.com/lADPDgQ9qU5pNRzNAcvNAVM_339_459.jpg_60x60q90.jpg"/>
        <xdr:cNvSpPr>
          <a:spLocks noChangeAspect="1"/>
        </xdr:cNvSpPr>
      </xdr:nvSpPr>
      <xdr:spPr>
        <a:xfrm>
          <a:off x="4324350" y="27832685"/>
          <a:ext cx="306705" cy="298450"/>
        </a:xfrm>
        <a:prstGeom prst="rect">
          <a:avLst/>
        </a:prstGeom>
        <a:noFill/>
        <a:ln w="9525">
          <a:noFill/>
        </a:ln>
      </xdr:spPr>
    </xdr:sp>
    <xdr:clientData/>
  </xdr:twoCellAnchor>
  <xdr:twoCellAnchor editAs="oneCell">
    <xdr:from>
      <xdr:col>4</xdr:col>
      <xdr:colOff>0</xdr:colOff>
      <xdr:row>76</xdr:row>
      <xdr:rowOff>0</xdr:rowOff>
    </xdr:from>
    <xdr:to>
      <xdr:col>4</xdr:col>
      <xdr:colOff>306705</xdr:colOff>
      <xdr:row>76</xdr:row>
      <xdr:rowOff>294005</xdr:rowOff>
    </xdr:to>
    <xdr:sp>
      <xdr:nvSpPr>
        <xdr:cNvPr id="733117" name="AutoShape 2" descr="http://avatar.dingtalk.com/lADPDgQ9qU5pNRzNAcvNAVM_339_459.jpg_60x60q90.jpg"/>
        <xdr:cNvSpPr>
          <a:spLocks noChangeAspect="1"/>
        </xdr:cNvSpPr>
      </xdr:nvSpPr>
      <xdr:spPr>
        <a:xfrm>
          <a:off x="4324350" y="30278705"/>
          <a:ext cx="306705" cy="294005"/>
        </a:xfrm>
        <a:prstGeom prst="rect">
          <a:avLst/>
        </a:prstGeom>
        <a:noFill/>
        <a:ln w="9525">
          <a:noFill/>
        </a:ln>
      </xdr:spPr>
    </xdr:sp>
    <xdr:clientData/>
  </xdr:twoCellAnchor>
  <xdr:twoCellAnchor editAs="oneCell">
    <xdr:from>
      <xdr:col>4</xdr:col>
      <xdr:colOff>0</xdr:colOff>
      <xdr:row>69</xdr:row>
      <xdr:rowOff>0</xdr:rowOff>
    </xdr:from>
    <xdr:to>
      <xdr:col>4</xdr:col>
      <xdr:colOff>306705</xdr:colOff>
      <xdr:row>69</xdr:row>
      <xdr:rowOff>298450</xdr:rowOff>
    </xdr:to>
    <xdr:sp>
      <xdr:nvSpPr>
        <xdr:cNvPr id="733118" name="AutoShape 2" descr="http://avatar.dingtalk.com/lADPDgQ9qU5pNRzNAcvNAVM_339_459.jpg_60x60q90.jpg"/>
        <xdr:cNvSpPr>
          <a:spLocks noChangeAspect="1"/>
        </xdr:cNvSpPr>
      </xdr:nvSpPr>
      <xdr:spPr>
        <a:xfrm>
          <a:off x="4324350" y="27425015"/>
          <a:ext cx="306705" cy="298450"/>
        </a:xfrm>
        <a:prstGeom prst="rect">
          <a:avLst/>
        </a:prstGeom>
        <a:noFill/>
        <a:ln w="9525">
          <a:noFill/>
        </a:ln>
      </xdr:spPr>
    </xdr:sp>
    <xdr:clientData/>
  </xdr:twoCellAnchor>
  <xdr:twoCellAnchor editAs="oneCell">
    <xdr:from>
      <xdr:col>4</xdr:col>
      <xdr:colOff>0</xdr:colOff>
      <xdr:row>70</xdr:row>
      <xdr:rowOff>0</xdr:rowOff>
    </xdr:from>
    <xdr:to>
      <xdr:col>4</xdr:col>
      <xdr:colOff>306705</xdr:colOff>
      <xdr:row>70</xdr:row>
      <xdr:rowOff>298450</xdr:rowOff>
    </xdr:to>
    <xdr:sp>
      <xdr:nvSpPr>
        <xdr:cNvPr id="733119" name="AutoShape 2" descr="http://avatar.dingtalk.com/lADPDgQ9qU5pNRzNAcvNAVM_339_459.jpg_60x60q90.jpg"/>
        <xdr:cNvSpPr>
          <a:spLocks noChangeAspect="1"/>
        </xdr:cNvSpPr>
      </xdr:nvSpPr>
      <xdr:spPr>
        <a:xfrm>
          <a:off x="4324350" y="27832685"/>
          <a:ext cx="306705" cy="298450"/>
        </a:xfrm>
        <a:prstGeom prst="rect">
          <a:avLst/>
        </a:prstGeom>
        <a:noFill/>
        <a:ln w="9525">
          <a:noFill/>
        </a:ln>
      </xdr:spPr>
    </xdr:sp>
    <xdr:clientData/>
  </xdr:twoCellAnchor>
  <xdr:twoCellAnchor editAs="oneCell">
    <xdr:from>
      <xdr:col>4</xdr:col>
      <xdr:colOff>0</xdr:colOff>
      <xdr:row>70</xdr:row>
      <xdr:rowOff>0</xdr:rowOff>
    </xdr:from>
    <xdr:to>
      <xdr:col>4</xdr:col>
      <xdr:colOff>306705</xdr:colOff>
      <xdr:row>70</xdr:row>
      <xdr:rowOff>298450</xdr:rowOff>
    </xdr:to>
    <xdr:sp>
      <xdr:nvSpPr>
        <xdr:cNvPr id="733120" name="AutoShape 2" descr="http://avatar.dingtalk.com/lADPDgQ9qU5pNRzNAcvNAVM_339_459.jpg_60x60q90.jpg"/>
        <xdr:cNvSpPr>
          <a:spLocks noChangeAspect="1"/>
        </xdr:cNvSpPr>
      </xdr:nvSpPr>
      <xdr:spPr>
        <a:xfrm>
          <a:off x="4324350" y="27832685"/>
          <a:ext cx="306705" cy="298450"/>
        </a:xfrm>
        <a:prstGeom prst="rect">
          <a:avLst/>
        </a:prstGeom>
        <a:noFill/>
        <a:ln w="9525">
          <a:noFill/>
        </a:ln>
      </xdr:spPr>
    </xdr:sp>
    <xdr:clientData/>
  </xdr:twoCellAnchor>
  <xdr:twoCellAnchor editAs="oneCell">
    <xdr:from>
      <xdr:col>4</xdr:col>
      <xdr:colOff>0</xdr:colOff>
      <xdr:row>70</xdr:row>
      <xdr:rowOff>0</xdr:rowOff>
    </xdr:from>
    <xdr:to>
      <xdr:col>4</xdr:col>
      <xdr:colOff>306705</xdr:colOff>
      <xdr:row>70</xdr:row>
      <xdr:rowOff>307975</xdr:rowOff>
    </xdr:to>
    <xdr:sp>
      <xdr:nvSpPr>
        <xdr:cNvPr id="733121" name="AutoShape 2" descr="http://avatar.dingtalk.com/lADPDgQ9qU5pNRzNAcvNAVM_339_459.jpg_60x60q90.jpg"/>
        <xdr:cNvSpPr>
          <a:spLocks noChangeAspect="1"/>
        </xdr:cNvSpPr>
      </xdr:nvSpPr>
      <xdr:spPr>
        <a:xfrm>
          <a:off x="4324350" y="27832685"/>
          <a:ext cx="306705" cy="307975"/>
        </a:xfrm>
        <a:prstGeom prst="rect">
          <a:avLst/>
        </a:prstGeom>
        <a:noFill/>
        <a:ln w="9525">
          <a:noFill/>
        </a:ln>
      </xdr:spPr>
    </xdr:sp>
    <xdr:clientData/>
  </xdr:twoCellAnchor>
  <xdr:twoCellAnchor editAs="oneCell">
    <xdr:from>
      <xdr:col>4</xdr:col>
      <xdr:colOff>0</xdr:colOff>
      <xdr:row>70</xdr:row>
      <xdr:rowOff>0</xdr:rowOff>
    </xdr:from>
    <xdr:to>
      <xdr:col>4</xdr:col>
      <xdr:colOff>306705</xdr:colOff>
      <xdr:row>70</xdr:row>
      <xdr:rowOff>298450</xdr:rowOff>
    </xdr:to>
    <xdr:sp>
      <xdr:nvSpPr>
        <xdr:cNvPr id="733122" name="AutoShape 2" descr="http://avatar.dingtalk.com/lADPDgQ9qU5pNRzNAcvNAVM_339_459.jpg_60x60q90.jpg"/>
        <xdr:cNvSpPr>
          <a:spLocks noChangeAspect="1"/>
        </xdr:cNvSpPr>
      </xdr:nvSpPr>
      <xdr:spPr>
        <a:xfrm>
          <a:off x="4324350" y="27832685"/>
          <a:ext cx="306705" cy="298450"/>
        </a:xfrm>
        <a:prstGeom prst="rect">
          <a:avLst/>
        </a:prstGeom>
        <a:noFill/>
        <a:ln w="9525">
          <a:noFill/>
        </a:ln>
      </xdr:spPr>
    </xdr:sp>
    <xdr:clientData/>
  </xdr:twoCellAnchor>
  <xdr:twoCellAnchor editAs="oneCell">
    <xdr:from>
      <xdr:col>4</xdr:col>
      <xdr:colOff>0</xdr:colOff>
      <xdr:row>70</xdr:row>
      <xdr:rowOff>0</xdr:rowOff>
    </xdr:from>
    <xdr:to>
      <xdr:col>4</xdr:col>
      <xdr:colOff>306705</xdr:colOff>
      <xdr:row>70</xdr:row>
      <xdr:rowOff>307975</xdr:rowOff>
    </xdr:to>
    <xdr:sp>
      <xdr:nvSpPr>
        <xdr:cNvPr id="733123" name="AutoShape 2" descr="http://avatar.dingtalk.com/lADPDgQ9qU5pNRzNAcvNAVM_339_459.jpg_60x60q90.jpg"/>
        <xdr:cNvSpPr>
          <a:spLocks noChangeAspect="1"/>
        </xdr:cNvSpPr>
      </xdr:nvSpPr>
      <xdr:spPr>
        <a:xfrm>
          <a:off x="4324350" y="27832685"/>
          <a:ext cx="306705" cy="307975"/>
        </a:xfrm>
        <a:prstGeom prst="rect">
          <a:avLst/>
        </a:prstGeom>
        <a:noFill/>
        <a:ln w="9525">
          <a:noFill/>
        </a:ln>
      </xdr:spPr>
    </xdr:sp>
    <xdr:clientData/>
  </xdr:twoCellAnchor>
  <xdr:twoCellAnchor editAs="oneCell">
    <xdr:from>
      <xdr:col>4</xdr:col>
      <xdr:colOff>0</xdr:colOff>
      <xdr:row>70</xdr:row>
      <xdr:rowOff>0</xdr:rowOff>
    </xdr:from>
    <xdr:to>
      <xdr:col>4</xdr:col>
      <xdr:colOff>306705</xdr:colOff>
      <xdr:row>70</xdr:row>
      <xdr:rowOff>307975</xdr:rowOff>
    </xdr:to>
    <xdr:sp>
      <xdr:nvSpPr>
        <xdr:cNvPr id="733124" name="AutoShape 2" descr="http://avatar.dingtalk.com/lADPDgQ9qU5pNRzNAcvNAVM_339_459.jpg_60x60q90.jpg"/>
        <xdr:cNvSpPr>
          <a:spLocks noChangeAspect="1"/>
        </xdr:cNvSpPr>
      </xdr:nvSpPr>
      <xdr:spPr>
        <a:xfrm>
          <a:off x="4324350" y="27832685"/>
          <a:ext cx="306705" cy="307975"/>
        </a:xfrm>
        <a:prstGeom prst="rect">
          <a:avLst/>
        </a:prstGeom>
        <a:noFill/>
        <a:ln w="9525">
          <a:noFill/>
        </a:ln>
      </xdr:spPr>
    </xdr:sp>
    <xdr:clientData/>
  </xdr:twoCellAnchor>
  <xdr:twoCellAnchor editAs="oneCell">
    <xdr:from>
      <xdr:col>4</xdr:col>
      <xdr:colOff>0</xdr:colOff>
      <xdr:row>69</xdr:row>
      <xdr:rowOff>0</xdr:rowOff>
    </xdr:from>
    <xdr:to>
      <xdr:col>4</xdr:col>
      <xdr:colOff>306705</xdr:colOff>
      <xdr:row>69</xdr:row>
      <xdr:rowOff>298450</xdr:rowOff>
    </xdr:to>
    <xdr:sp>
      <xdr:nvSpPr>
        <xdr:cNvPr id="733125" name="AutoShape 2" descr="http://avatar.dingtalk.com/lADPDgQ9qU5pNRzNAcvNAVM_339_459.jpg_60x60q90.jpg"/>
        <xdr:cNvSpPr>
          <a:spLocks noChangeAspect="1"/>
        </xdr:cNvSpPr>
      </xdr:nvSpPr>
      <xdr:spPr>
        <a:xfrm>
          <a:off x="4324350" y="27425015"/>
          <a:ext cx="306705" cy="298450"/>
        </a:xfrm>
        <a:prstGeom prst="rect">
          <a:avLst/>
        </a:prstGeom>
        <a:noFill/>
        <a:ln w="9525">
          <a:noFill/>
        </a:ln>
      </xdr:spPr>
    </xdr:sp>
    <xdr:clientData/>
  </xdr:twoCellAnchor>
  <xdr:twoCellAnchor editAs="oneCell">
    <xdr:from>
      <xdr:col>4</xdr:col>
      <xdr:colOff>0</xdr:colOff>
      <xdr:row>69</xdr:row>
      <xdr:rowOff>0</xdr:rowOff>
    </xdr:from>
    <xdr:to>
      <xdr:col>4</xdr:col>
      <xdr:colOff>306705</xdr:colOff>
      <xdr:row>69</xdr:row>
      <xdr:rowOff>298450</xdr:rowOff>
    </xdr:to>
    <xdr:sp>
      <xdr:nvSpPr>
        <xdr:cNvPr id="733126" name="AutoShape 2" descr="http://avatar.dingtalk.com/lADPDgQ9qU5pNRzNAcvNAVM_339_459.jpg_60x60q90.jpg"/>
        <xdr:cNvSpPr>
          <a:spLocks noChangeAspect="1"/>
        </xdr:cNvSpPr>
      </xdr:nvSpPr>
      <xdr:spPr>
        <a:xfrm>
          <a:off x="4324350" y="27425015"/>
          <a:ext cx="306705" cy="298450"/>
        </a:xfrm>
        <a:prstGeom prst="rect">
          <a:avLst/>
        </a:prstGeom>
        <a:noFill/>
        <a:ln w="9525">
          <a:noFill/>
        </a:ln>
      </xdr:spPr>
    </xdr:sp>
    <xdr:clientData/>
  </xdr:twoCellAnchor>
  <xdr:twoCellAnchor editAs="oneCell">
    <xdr:from>
      <xdr:col>4</xdr:col>
      <xdr:colOff>0</xdr:colOff>
      <xdr:row>70</xdr:row>
      <xdr:rowOff>0</xdr:rowOff>
    </xdr:from>
    <xdr:to>
      <xdr:col>4</xdr:col>
      <xdr:colOff>306705</xdr:colOff>
      <xdr:row>70</xdr:row>
      <xdr:rowOff>298450</xdr:rowOff>
    </xdr:to>
    <xdr:sp>
      <xdr:nvSpPr>
        <xdr:cNvPr id="733127" name="AutoShape 2" descr="http://avatar.dingtalk.com/lADPDgQ9qU5pNRzNAcvNAVM_339_459.jpg_60x60q90.jpg"/>
        <xdr:cNvSpPr>
          <a:spLocks noChangeAspect="1"/>
        </xdr:cNvSpPr>
      </xdr:nvSpPr>
      <xdr:spPr>
        <a:xfrm>
          <a:off x="4324350" y="27832685"/>
          <a:ext cx="306705" cy="298450"/>
        </a:xfrm>
        <a:prstGeom prst="rect">
          <a:avLst/>
        </a:prstGeom>
        <a:noFill/>
        <a:ln w="9525">
          <a:noFill/>
        </a:ln>
      </xdr:spPr>
    </xdr:sp>
    <xdr:clientData/>
  </xdr:twoCellAnchor>
  <xdr:twoCellAnchor editAs="oneCell">
    <xdr:from>
      <xdr:col>4</xdr:col>
      <xdr:colOff>0</xdr:colOff>
      <xdr:row>69</xdr:row>
      <xdr:rowOff>0</xdr:rowOff>
    </xdr:from>
    <xdr:to>
      <xdr:col>4</xdr:col>
      <xdr:colOff>306705</xdr:colOff>
      <xdr:row>69</xdr:row>
      <xdr:rowOff>298450</xdr:rowOff>
    </xdr:to>
    <xdr:sp>
      <xdr:nvSpPr>
        <xdr:cNvPr id="733128" name="AutoShape 2" descr="http://avatar.dingtalk.com/lADPDgQ9qU5pNRzNAcvNAVM_339_459.jpg_60x60q90.jpg"/>
        <xdr:cNvSpPr>
          <a:spLocks noChangeAspect="1"/>
        </xdr:cNvSpPr>
      </xdr:nvSpPr>
      <xdr:spPr>
        <a:xfrm>
          <a:off x="4324350" y="27425015"/>
          <a:ext cx="306705" cy="298450"/>
        </a:xfrm>
        <a:prstGeom prst="rect">
          <a:avLst/>
        </a:prstGeom>
        <a:noFill/>
        <a:ln w="9525">
          <a:noFill/>
        </a:ln>
      </xdr:spPr>
    </xdr:sp>
    <xdr:clientData/>
  </xdr:twoCellAnchor>
  <xdr:twoCellAnchor editAs="oneCell">
    <xdr:from>
      <xdr:col>4</xdr:col>
      <xdr:colOff>0</xdr:colOff>
      <xdr:row>70</xdr:row>
      <xdr:rowOff>0</xdr:rowOff>
    </xdr:from>
    <xdr:to>
      <xdr:col>4</xdr:col>
      <xdr:colOff>306705</xdr:colOff>
      <xdr:row>70</xdr:row>
      <xdr:rowOff>298450</xdr:rowOff>
    </xdr:to>
    <xdr:sp>
      <xdr:nvSpPr>
        <xdr:cNvPr id="733129" name="AutoShape 2" descr="http://avatar.dingtalk.com/lADPDgQ9qU5pNRzNAcvNAVM_339_459.jpg_60x60q90.jpg"/>
        <xdr:cNvSpPr>
          <a:spLocks noChangeAspect="1"/>
        </xdr:cNvSpPr>
      </xdr:nvSpPr>
      <xdr:spPr>
        <a:xfrm>
          <a:off x="4324350" y="27832685"/>
          <a:ext cx="306705" cy="298450"/>
        </a:xfrm>
        <a:prstGeom prst="rect">
          <a:avLst/>
        </a:prstGeom>
        <a:noFill/>
        <a:ln w="9525">
          <a:noFill/>
        </a:ln>
      </xdr:spPr>
    </xdr:sp>
    <xdr:clientData/>
  </xdr:twoCellAnchor>
  <xdr:twoCellAnchor editAs="oneCell">
    <xdr:from>
      <xdr:col>4</xdr:col>
      <xdr:colOff>0</xdr:colOff>
      <xdr:row>70</xdr:row>
      <xdr:rowOff>0</xdr:rowOff>
    </xdr:from>
    <xdr:to>
      <xdr:col>4</xdr:col>
      <xdr:colOff>306705</xdr:colOff>
      <xdr:row>70</xdr:row>
      <xdr:rowOff>298450</xdr:rowOff>
    </xdr:to>
    <xdr:sp>
      <xdr:nvSpPr>
        <xdr:cNvPr id="733130" name="AutoShape 2" descr="http://avatar.dingtalk.com/lADPDgQ9qU5pNRzNAcvNAVM_339_459.jpg_60x60q90.jpg"/>
        <xdr:cNvSpPr>
          <a:spLocks noChangeAspect="1"/>
        </xdr:cNvSpPr>
      </xdr:nvSpPr>
      <xdr:spPr>
        <a:xfrm>
          <a:off x="4324350" y="27832685"/>
          <a:ext cx="306705" cy="298450"/>
        </a:xfrm>
        <a:prstGeom prst="rect">
          <a:avLst/>
        </a:prstGeom>
        <a:noFill/>
        <a:ln w="9525">
          <a:noFill/>
        </a:ln>
      </xdr:spPr>
    </xdr:sp>
    <xdr:clientData/>
  </xdr:twoCellAnchor>
  <xdr:twoCellAnchor editAs="oneCell">
    <xdr:from>
      <xdr:col>4</xdr:col>
      <xdr:colOff>0</xdr:colOff>
      <xdr:row>70</xdr:row>
      <xdr:rowOff>0</xdr:rowOff>
    </xdr:from>
    <xdr:to>
      <xdr:col>4</xdr:col>
      <xdr:colOff>306705</xdr:colOff>
      <xdr:row>70</xdr:row>
      <xdr:rowOff>307975</xdr:rowOff>
    </xdr:to>
    <xdr:sp>
      <xdr:nvSpPr>
        <xdr:cNvPr id="733131" name="AutoShape 2" descr="http://avatar.dingtalk.com/lADPDgQ9qU5pNRzNAcvNAVM_339_459.jpg_60x60q90.jpg"/>
        <xdr:cNvSpPr>
          <a:spLocks noChangeAspect="1"/>
        </xdr:cNvSpPr>
      </xdr:nvSpPr>
      <xdr:spPr>
        <a:xfrm>
          <a:off x="4324350" y="27832685"/>
          <a:ext cx="306705" cy="307975"/>
        </a:xfrm>
        <a:prstGeom prst="rect">
          <a:avLst/>
        </a:prstGeom>
        <a:noFill/>
        <a:ln w="9525">
          <a:noFill/>
        </a:ln>
      </xdr:spPr>
    </xdr:sp>
    <xdr:clientData/>
  </xdr:twoCellAnchor>
  <xdr:twoCellAnchor editAs="oneCell">
    <xdr:from>
      <xdr:col>4</xdr:col>
      <xdr:colOff>0</xdr:colOff>
      <xdr:row>70</xdr:row>
      <xdr:rowOff>0</xdr:rowOff>
    </xdr:from>
    <xdr:to>
      <xdr:col>4</xdr:col>
      <xdr:colOff>306705</xdr:colOff>
      <xdr:row>70</xdr:row>
      <xdr:rowOff>298450</xdr:rowOff>
    </xdr:to>
    <xdr:sp>
      <xdr:nvSpPr>
        <xdr:cNvPr id="733132" name="AutoShape 2" descr="http://avatar.dingtalk.com/lADPDgQ9qU5pNRzNAcvNAVM_339_459.jpg_60x60q90.jpg"/>
        <xdr:cNvSpPr>
          <a:spLocks noChangeAspect="1"/>
        </xdr:cNvSpPr>
      </xdr:nvSpPr>
      <xdr:spPr>
        <a:xfrm>
          <a:off x="4324350" y="27832685"/>
          <a:ext cx="306705" cy="298450"/>
        </a:xfrm>
        <a:prstGeom prst="rect">
          <a:avLst/>
        </a:prstGeom>
        <a:noFill/>
        <a:ln w="9525">
          <a:noFill/>
        </a:ln>
      </xdr:spPr>
    </xdr:sp>
    <xdr:clientData/>
  </xdr:twoCellAnchor>
  <xdr:twoCellAnchor editAs="oneCell">
    <xdr:from>
      <xdr:col>4</xdr:col>
      <xdr:colOff>0</xdr:colOff>
      <xdr:row>70</xdr:row>
      <xdr:rowOff>0</xdr:rowOff>
    </xdr:from>
    <xdr:to>
      <xdr:col>4</xdr:col>
      <xdr:colOff>306705</xdr:colOff>
      <xdr:row>70</xdr:row>
      <xdr:rowOff>307975</xdr:rowOff>
    </xdr:to>
    <xdr:sp>
      <xdr:nvSpPr>
        <xdr:cNvPr id="733133" name="AutoShape 2" descr="http://avatar.dingtalk.com/lADPDgQ9qU5pNRzNAcvNAVM_339_459.jpg_60x60q90.jpg"/>
        <xdr:cNvSpPr>
          <a:spLocks noChangeAspect="1"/>
        </xdr:cNvSpPr>
      </xdr:nvSpPr>
      <xdr:spPr>
        <a:xfrm>
          <a:off x="4324350" y="27832685"/>
          <a:ext cx="306705" cy="307975"/>
        </a:xfrm>
        <a:prstGeom prst="rect">
          <a:avLst/>
        </a:prstGeom>
        <a:noFill/>
        <a:ln w="9525">
          <a:noFill/>
        </a:ln>
      </xdr:spPr>
    </xdr:sp>
    <xdr:clientData/>
  </xdr:twoCellAnchor>
  <xdr:twoCellAnchor editAs="oneCell">
    <xdr:from>
      <xdr:col>4</xdr:col>
      <xdr:colOff>0</xdr:colOff>
      <xdr:row>70</xdr:row>
      <xdr:rowOff>0</xdr:rowOff>
    </xdr:from>
    <xdr:to>
      <xdr:col>4</xdr:col>
      <xdr:colOff>306705</xdr:colOff>
      <xdr:row>70</xdr:row>
      <xdr:rowOff>307975</xdr:rowOff>
    </xdr:to>
    <xdr:sp>
      <xdr:nvSpPr>
        <xdr:cNvPr id="733134" name="AutoShape 2" descr="http://avatar.dingtalk.com/lADPDgQ9qU5pNRzNAcvNAVM_339_459.jpg_60x60q90.jpg"/>
        <xdr:cNvSpPr>
          <a:spLocks noChangeAspect="1"/>
        </xdr:cNvSpPr>
      </xdr:nvSpPr>
      <xdr:spPr>
        <a:xfrm>
          <a:off x="4324350" y="27832685"/>
          <a:ext cx="306705" cy="307975"/>
        </a:xfrm>
        <a:prstGeom prst="rect">
          <a:avLst/>
        </a:prstGeom>
        <a:noFill/>
        <a:ln w="9525">
          <a:noFill/>
        </a:ln>
      </xdr:spPr>
    </xdr:sp>
    <xdr:clientData/>
  </xdr:twoCellAnchor>
  <xdr:twoCellAnchor editAs="oneCell">
    <xdr:from>
      <xdr:col>4</xdr:col>
      <xdr:colOff>0</xdr:colOff>
      <xdr:row>70</xdr:row>
      <xdr:rowOff>0</xdr:rowOff>
    </xdr:from>
    <xdr:to>
      <xdr:col>4</xdr:col>
      <xdr:colOff>306705</xdr:colOff>
      <xdr:row>70</xdr:row>
      <xdr:rowOff>307975</xdr:rowOff>
    </xdr:to>
    <xdr:sp>
      <xdr:nvSpPr>
        <xdr:cNvPr id="733135" name="AutoShape 2" descr="http://avatar.dingtalk.com/lADPDgQ9qU5pNRzNAcvNAVM_339_459.jpg_60x60q90.jpg"/>
        <xdr:cNvSpPr>
          <a:spLocks noChangeAspect="1"/>
        </xdr:cNvSpPr>
      </xdr:nvSpPr>
      <xdr:spPr>
        <a:xfrm>
          <a:off x="4324350" y="27832685"/>
          <a:ext cx="306705" cy="30797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282575</xdr:rowOff>
    </xdr:to>
    <xdr:sp>
      <xdr:nvSpPr>
        <xdr:cNvPr id="733136" name="AutoShape 2" descr="http://avatar.dingtalk.com/lADPDgQ9qU5pNRzNAcvNAVM_339_459.jpg_60x60q90.jpg"/>
        <xdr:cNvSpPr>
          <a:spLocks noChangeAspect="1"/>
        </xdr:cNvSpPr>
      </xdr:nvSpPr>
      <xdr:spPr>
        <a:xfrm>
          <a:off x="4324350" y="29055695"/>
          <a:ext cx="306705" cy="282575"/>
        </a:xfrm>
        <a:prstGeom prst="rect">
          <a:avLst/>
        </a:prstGeom>
        <a:noFill/>
        <a:ln w="9525">
          <a:noFill/>
        </a:ln>
      </xdr:spPr>
    </xdr:sp>
    <xdr:clientData/>
  </xdr:twoCellAnchor>
  <xdr:twoCellAnchor editAs="oneCell">
    <xdr:from>
      <xdr:col>4</xdr:col>
      <xdr:colOff>0</xdr:colOff>
      <xdr:row>64</xdr:row>
      <xdr:rowOff>0</xdr:rowOff>
    </xdr:from>
    <xdr:to>
      <xdr:col>4</xdr:col>
      <xdr:colOff>306705</xdr:colOff>
      <xdr:row>65</xdr:row>
      <xdr:rowOff>6985</xdr:rowOff>
    </xdr:to>
    <xdr:sp>
      <xdr:nvSpPr>
        <xdr:cNvPr id="733137" name="AutoShape 2" descr="http://avatar.dingtalk.com/lADPDgQ9qU5pNRzNAcvNAVM_339_459.jpg_60x60q90.jpg"/>
        <xdr:cNvSpPr>
          <a:spLocks noChangeAspect="1"/>
        </xdr:cNvSpPr>
      </xdr:nvSpPr>
      <xdr:spPr>
        <a:xfrm>
          <a:off x="4324350" y="25843865"/>
          <a:ext cx="306705" cy="300355"/>
        </a:xfrm>
        <a:prstGeom prst="rect">
          <a:avLst/>
        </a:prstGeom>
        <a:noFill/>
        <a:ln w="9525">
          <a:noFill/>
        </a:ln>
      </xdr:spPr>
    </xdr:sp>
    <xdr:clientData/>
  </xdr:twoCellAnchor>
  <xdr:twoCellAnchor editAs="oneCell">
    <xdr:from>
      <xdr:col>4</xdr:col>
      <xdr:colOff>0</xdr:colOff>
      <xdr:row>70</xdr:row>
      <xdr:rowOff>0</xdr:rowOff>
    </xdr:from>
    <xdr:to>
      <xdr:col>4</xdr:col>
      <xdr:colOff>306705</xdr:colOff>
      <xdr:row>70</xdr:row>
      <xdr:rowOff>307975</xdr:rowOff>
    </xdr:to>
    <xdr:sp>
      <xdr:nvSpPr>
        <xdr:cNvPr id="733138" name="AutoShape 2" descr="http://avatar.dingtalk.com/lADPDgQ9qU5pNRzNAcvNAVM_339_459.jpg_60x60q90.jpg"/>
        <xdr:cNvSpPr>
          <a:spLocks noChangeAspect="1"/>
        </xdr:cNvSpPr>
      </xdr:nvSpPr>
      <xdr:spPr>
        <a:xfrm>
          <a:off x="4324350" y="27832685"/>
          <a:ext cx="306705" cy="30797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282575</xdr:rowOff>
    </xdr:to>
    <xdr:sp>
      <xdr:nvSpPr>
        <xdr:cNvPr id="733139" name="AutoShape 2" descr="http://avatar.dingtalk.com/lADPDgQ9qU5pNRzNAcvNAVM_339_459.jpg_60x60q90.jpg"/>
        <xdr:cNvSpPr>
          <a:spLocks noChangeAspect="1"/>
        </xdr:cNvSpPr>
      </xdr:nvSpPr>
      <xdr:spPr>
        <a:xfrm>
          <a:off x="4324350" y="29055695"/>
          <a:ext cx="306705" cy="28257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282575</xdr:rowOff>
    </xdr:to>
    <xdr:sp>
      <xdr:nvSpPr>
        <xdr:cNvPr id="733140" name="AutoShape 2" descr="http://avatar.dingtalk.com/lADPDgQ9qU5pNRzNAcvNAVM_339_459.jpg_60x60q90.jpg"/>
        <xdr:cNvSpPr>
          <a:spLocks noChangeAspect="1"/>
        </xdr:cNvSpPr>
      </xdr:nvSpPr>
      <xdr:spPr>
        <a:xfrm>
          <a:off x="4324350" y="29055695"/>
          <a:ext cx="306705" cy="28257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282575</xdr:rowOff>
    </xdr:to>
    <xdr:sp>
      <xdr:nvSpPr>
        <xdr:cNvPr id="733141" name="AutoShape 2" descr="http://avatar.dingtalk.com/lADPDgQ9qU5pNRzNAcvNAVM_339_459.jpg_60x60q90.jpg"/>
        <xdr:cNvSpPr>
          <a:spLocks noChangeAspect="1"/>
        </xdr:cNvSpPr>
      </xdr:nvSpPr>
      <xdr:spPr>
        <a:xfrm>
          <a:off x="4324350" y="29055695"/>
          <a:ext cx="306705" cy="28257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294005</xdr:rowOff>
    </xdr:to>
    <xdr:sp>
      <xdr:nvSpPr>
        <xdr:cNvPr id="733142" name="AutoShape 2" descr="http://avatar.dingtalk.com/lADPDgQ9qU5pNRzNAcvNAVM_339_459.jpg_60x60q90.jpg"/>
        <xdr:cNvSpPr>
          <a:spLocks noChangeAspect="1"/>
        </xdr:cNvSpPr>
      </xdr:nvSpPr>
      <xdr:spPr>
        <a:xfrm>
          <a:off x="4324350" y="29055695"/>
          <a:ext cx="306705" cy="29400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282575</xdr:rowOff>
    </xdr:to>
    <xdr:sp>
      <xdr:nvSpPr>
        <xdr:cNvPr id="733143" name="AutoShape 2" descr="http://avatar.dingtalk.com/lADPDgQ9qU5pNRzNAcvNAVM_339_459.jpg_60x60q90.jpg"/>
        <xdr:cNvSpPr>
          <a:spLocks noChangeAspect="1"/>
        </xdr:cNvSpPr>
      </xdr:nvSpPr>
      <xdr:spPr>
        <a:xfrm>
          <a:off x="4324350" y="29055695"/>
          <a:ext cx="306705" cy="28257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294005</xdr:rowOff>
    </xdr:to>
    <xdr:sp>
      <xdr:nvSpPr>
        <xdr:cNvPr id="733144" name="AutoShape 2" descr="http://avatar.dingtalk.com/lADPDgQ9qU5pNRzNAcvNAVM_339_459.jpg_60x60q90.jpg"/>
        <xdr:cNvSpPr>
          <a:spLocks noChangeAspect="1"/>
        </xdr:cNvSpPr>
      </xdr:nvSpPr>
      <xdr:spPr>
        <a:xfrm>
          <a:off x="4324350" y="29055695"/>
          <a:ext cx="306705" cy="29400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294005</xdr:rowOff>
    </xdr:to>
    <xdr:sp>
      <xdr:nvSpPr>
        <xdr:cNvPr id="733145" name="AutoShape 2" descr="http://avatar.dingtalk.com/lADPDgQ9qU5pNRzNAcvNAVM_339_459.jpg_60x60q90.jpg"/>
        <xdr:cNvSpPr>
          <a:spLocks noChangeAspect="1"/>
        </xdr:cNvSpPr>
      </xdr:nvSpPr>
      <xdr:spPr>
        <a:xfrm>
          <a:off x="4324350" y="2905569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146"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294005</xdr:rowOff>
    </xdr:to>
    <xdr:sp>
      <xdr:nvSpPr>
        <xdr:cNvPr id="733147" name="AutoShape 2" descr="http://avatar.dingtalk.com/lADPDgQ9qU5pNRzNAcvNAVM_339_459.jpg_60x60q90.jpg"/>
        <xdr:cNvSpPr>
          <a:spLocks noChangeAspect="1"/>
        </xdr:cNvSpPr>
      </xdr:nvSpPr>
      <xdr:spPr>
        <a:xfrm>
          <a:off x="4324350" y="2905569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148"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149"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150"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76</xdr:row>
      <xdr:rowOff>0</xdr:rowOff>
    </xdr:from>
    <xdr:to>
      <xdr:col>4</xdr:col>
      <xdr:colOff>306705</xdr:colOff>
      <xdr:row>76</xdr:row>
      <xdr:rowOff>294005</xdr:rowOff>
    </xdr:to>
    <xdr:sp>
      <xdr:nvSpPr>
        <xdr:cNvPr id="733151" name="AutoShape 2" descr="http://avatar.dingtalk.com/lADPDgQ9qU5pNRzNAcvNAVM_339_459.jpg_60x60q90.jpg"/>
        <xdr:cNvSpPr>
          <a:spLocks noChangeAspect="1"/>
        </xdr:cNvSpPr>
      </xdr:nvSpPr>
      <xdr:spPr>
        <a:xfrm>
          <a:off x="4324350" y="30278705"/>
          <a:ext cx="306705" cy="294005"/>
        </a:xfrm>
        <a:prstGeom prst="rect">
          <a:avLst/>
        </a:prstGeom>
        <a:noFill/>
        <a:ln w="9525">
          <a:noFill/>
        </a:ln>
      </xdr:spPr>
    </xdr:sp>
    <xdr:clientData/>
  </xdr:twoCellAnchor>
  <xdr:twoCellAnchor editAs="oneCell">
    <xdr:from>
      <xdr:col>4</xdr:col>
      <xdr:colOff>0</xdr:colOff>
      <xdr:row>64</xdr:row>
      <xdr:rowOff>0</xdr:rowOff>
    </xdr:from>
    <xdr:to>
      <xdr:col>4</xdr:col>
      <xdr:colOff>306705</xdr:colOff>
      <xdr:row>65</xdr:row>
      <xdr:rowOff>6985</xdr:rowOff>
    </xdr:to>
    <xdr:sp>
      <xdr:nvSpPr>
        <xdr:cNvPr id="733152" name="AutoShape 2" descr="http://avatar.dingtalk.com/lADPDgQ9qU5pNRzNAcvNAVM_339_459.jpg_60x60q90.jpg"/>
        <xdr:cNvSpPr>
          <a:spLocks noChangeAspect="1"/>
        </xdr:cNvSpPr>
      </xdr:nvSpPr>
      <xdr:spPr>
        <a:xfrm>
          <a:off x="4324350" y="25843865"/>
          <a:ext cx="306705" cy="300355"/>
        </a:xfrm>
        <a:prstGeom prst="rect">
          <a:avLst/>
        </a:prstGeom>
        <a:noFill/>
        <a:ln w="9525">
          <a:noFill/>
        </a:ln>
      </xdr:spPr>
    </xdr:sp>
    <xdr:clientData/>
  </xdr:twoCellAnchor>
  <xdr:twoCellAnchor editAs="oneCell">
    <xdr:from>
      <xdr:col>4</xdr:col>
      <xdr:colOff>0</xdr:colOff>
      <xdr:row>64</xdr:row>
      <xdr:rowOff>0</xdr:rowOff>
    </xdr:from>
    <xdr:to>
      <xdr:col>4</xdr:col>
      <xdr:colOff>306705</xdr:colOff>
      <xdr:row>65</xdr:row>
      <xdr:rowOff>6985</xdr:rowOff>
    </xdr:to>
    <xdr:sp>
      <xdr:nvSpPr>
        <xdr:cNvPr id="733153" name="AutoShape 2" descr="http://avatar.dingtalk.com/lADPDgQ9qU5pNRzNAcvNAVM_339_459.jpg_60x60q90.jpg"/>
        <xdr:cNvSpPr>
          <a:spLocks noChangeAspect="1"/>
        </xdr:cNvSpPr>
      </xdr:nvSpPr>
      <xdr:spPr>
        <a:xfrm>
          <a:off x="4324350" y="25843865"/>
          <a:ext cx="306705" cy="300355"/>
        </a:xfrm>
        <a:prstGeom prst="rect">
          <a:avLst/>
        </a:prstGeom>
        <a:noFill/>
        <a:ln w="9525">
          <a:noFill/>
        </a:ln>
      </xdr:spPr>
    </xdr:sp>
    <xdr:clientData/>
  </xdr:twoCellAnchor>
  <xdr:twoCellAnchor editAs="oneCell">
    <xdr:from>
      <xdr:col>4</xdr:col>
      <xdr:colOff>0</xdr:colOff>
      <xdr:row>64</xdr:row>
      <xdr:rowOff>0</xdr:rowOff>
    </xdr:from>
    <xdr:to>
      <xdr:col>4</xdr:col>
      <xdr:colOff>306705</xdr:colOff>
      <xdr:row>65</xdr:row>
      <xdr:rowOff>15875</xdr:rowOff>
    </xdr:to>
    <xdr:sp>
      <xdr:nvSpPr>
        <xdr:cNvPr id="733154" name="AutoShape 2" descr="http://avatar.dingtalk.com/lADPDgQ9qU5pNRzNAcvNAVM_339_459.jpg_60x60q90.jpg"/>
        <xdr:cNvSpPr>
          <a:spLocks noChangeAspect="1"/>
        </xdr:cNvSpPr>
      </xdr:nvSpPr>
      <xdr:spPr>
        <a:xfrm>
          <a:off x="4324350" y="25843865"/>
          <a:ext cx="306705" cy="30924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282575</xdr:rowOff>
    </xdr:to>
    <xdr:sp>
      <xdr:nvSpPr>
        <xdr:cNvPr id="733155" name="AutoShape 2" descr="http://avatar.dingtalk.com/lADPDgQ9qU5pNRzNAcvNAVM_339_459.jpg_60x60q90.jpg"/>
        <xdr:cNvSpPr>
          <a:spLocks noChangeAspect="1"/>
        </xdr:cNvSpPr>
      </xdr:nvSpPr>
      <xdr:spPr>
        <a:xfrm>
          <a:off x="4324350" y="29055695"/>
          <a:ext cx="306705" cy="28257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282575</xdr:rowOff>
    </xdr:to>
    <xdr:sp>
      <xdr:nvSpPr>
        <xdr:cNvPr id="733156" name="AutoShape 2" descr="http://avatar.dingtalk.com/lADPDgQ9qU5pNRzNAcvNAVM_339_459.jpg_60x60q90.jpg"/>
        <xdr:cNvSpPr>
          <a:spLocks noChangeAspect="1"/>
        </xdr:cNvSpPr>
      </xdr:nvSpPr>
      <xdr:spPr>
        <a:xfrm>
          <a:off x="4324350" y="29055695"/>
          <a:ext cx="306705" cy="28257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282575</xdr:rowOff>
    </xdr:to>
    <xdr:sp>
      <xdr:nvSpPr>
        <xdr:cNvPr id="733157" name="AutoShape 2" descr="http://avatar.dingtalk.com/lADPDgQ9qU5pNRzNAcvNAVM_339_459.jpg_60x60q90.jpg"/>
        <xdr:cNvSpPr>
          <a:spLocks noChangeAspect="1"/>
        </xdr:cNvSpPr>
      </xdr:nvSpPr>
      <xdr:spPr>
        <a:xfrm>
          <a:off x="4324350" y="29055695"/>
          <a:ext cx="306705" cy="28257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294005</xdr:rowOff>
    </xdr:to>
    <xdr:sp>
      <xdr:nvSpPr>
        <xdr:cNvPr id="733158" name="AutoShape 2" descr="http://avatar.dingtalk.com/lADPDgQ9qU5pNRzNAcvNAVM_339_459.jpg_60x60q90.jpg"/>
        <xdr:cNvSpPr>
          <a:spLocks noChangeAspect="1"/>
        </xdr:cNvSpPr>
      </xdr:nvSpPr>
      <xdr:spPr>
        <a:xfrm>
          <a:off x="4324350" y="29055695"/>
          <a:ext cx="306705" cy="29400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282575</xdr:rowOff>
    </xdr:to>
    <xdr:sp>
      <xdr:nvSpPr>
        <xdr:cNvPr id="733159" name="AutoShape 2" descr="http://avatar.dingtalk.com/lADPDgQ9qU5pNRzNAcvNAVM_339_459.jpg_60x60q90.jpg"/>
        <xdr:cNvSpPr>
          <a:spLocks noChangeAspect="1"/>
        </xdr:cNvSpPr>
      </xdr:nvSpPr>
      <xdr:spPr>
        <a:xfrm>
          <a:off x="4324350" y="29055695"/>
          <a:ext cx="306705" cy="28257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294005</xdr:rowOff>
    </xdr:to>
    <xdr:sp>
      <xdr:nvSpPr>
        <xdr:cNvPr id="733160" name="AutoShape 2" descr="http://avatar.dingtalk.com/lADPDgQ9qU5pNRzNAcvNAVM_339_459.jpg_60x60q90.jpg"/>
        <xdr:cNvSpPr>
          <a:spLocks noChangeAspect="1"/>
        </xdr:cNvSpPr>
      </xdr:nvSpPr>
      <xdr:spPr>
        <a:xfrm>
          <a:off x="4324350" y="29055695"/>
          <a:ext cx="306705" cy="29400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294005</xdr:rowOff>
    </xdr:to>
    <xdr:sp>
      <xdr:nvSpPr>
        <xdr:cNvPr id="733161" name="AutoShape 2" descr="http://avatar.dingtalk.com/lADPDgQ9qU5pNRzNAcvNAVM_339_459.jpg_60x60q90.jpg"/>
        <xdr:cNvSpPr>
          <a:spLocks noChangeAspect="1"/>
        </xdr:cNvSpPr>
      </xdr:nvSpPr>
      <xdr:spPr>
        <a:xfrm>
          <a:off x="4324350" y="2905569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162"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294005</xdr:rowOff>
    </xdr:to>
    <xdr:sp>
      <xdr:nvSpPr>
        <xdr:cNvPr id="733163" name="AutoShape 2" descr="http://avatar.dingtalk.com/lADPDgQ9qU5pNRzNAcvNAVM_339_459.jpg_60x60q90.jpg"/>
        <xdr:cNvSpPr>
          <a:spLocks noChangeAspect="1"/>
        </xdr:cNvSpPr>
      </xdr:nvSpPr>
      <xdr:spPr>
        <a:xfrm>
          <a:off x="4324350" y="2905569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164"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165"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166"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76</xdr:row>
      <xdr:rowOff>0</xdr:rowOff>
    </xdr:from>
    <xdr:to>
      <xdr:col>4</xdr:col>
      <xdr:colOff>306705</xdr:colOff>
      <xdr:row>76</xdr:row>
      <xdr:rowOff>294005</xdr:rowOff>
    </xdr:to>
    <xdr:sp>
      <xdr:nvSpPr>
        <xdr:cNvPr id="733167" name="AutoShape 2" descr="http://avatar.dingtalk.com/lADPDgQ9qU5pNRzNAcvNAVM_339_459.jpg_60x60q90.jpg"/>
        <xdr:cNvSpPr>
          <a:spLocks noChangeAspect="1"/>
        </xdr:cNvSpPr>
      </xdr:nvSpPr>
      <xdr:spPr>
        <a:xfrm>
          <a:off x="4324350" y="30278705"/>
          <a:ext cx="306705" cy="294005"/>
        </a:xfrm>
        <a:prstGeom prst="rect">
          <a:avLst/>
        </a:prstGeom>
        <a:noFill/>
        <a:ln w="9525">
          <a:noFill/>
        </a:ln>
      </xdr:spPr>
    </xdr:sp>
    <xdr:clientData/>
  </xdr:twoCellAnchor>
  <xdr:twoCellAnchor editAs="oneCell">
    <xdr:from>
      <xdr:col>4</xdr:col>
      <xdr:colOff>0</xdr:colOff>
      <xdr:row>76</xdr:row>
      <xdr:rowOff>0</xdr:rowOff>
    </xdr:from>
    <xdr:to>
      <xdr:col>4</xdr:col>
      <xdr:colOff>306705</xdr:colOff>
      <xdr:row>76</xdr:row>
      <xdr:rowOff>294005</xdr:rowOff>
    </xdr:to>
    <xdr:sp>
      <xdr:nvSpPr>
        <xdr:cNvPr id="733168" name="AutoShape 2" descr="http://avatar.dingtalk.com/lADPDgQ9qU5pNRzNAcvNAVM_339_459.jpg_60x60q90.jpg"/>
        <xdr:cNvSpPr>
          <a:spLocks noChangeAspect="1"/>
        </xdr:cNvSpPr>
      </xdr:nvSpPr>
      <xdr:spPr>
        <a:xfrm>
          <a:off x="4324350" y="30278705"/>
          <a:ext cx="306705" cy="294005"/>
        </a:xfrm>
        <a:prstGeom prst="rect">
          <a:avLst/>
        </a:prstGeom>
        <a:noFill/>
        <a:ln w="9525">
          <a:noFill/>
        </a:ln>
      </xdr:spPr>
    </xdr:sp>
    <xdr:clientData/>
  </xdr:twoCellAnchor>
  <xdr:twoCellAnchor editAs="oneCell">
    <xdr:from>
      <xdr:col>4</xdr:col>
      <xdr:colOff>0</xdr:colOff>
      <xdr:row>76</xdr:row>
      <xdr:rowOff>0</xdr:rowOff>
    </xdr:from>
    <xdr:to>
      <xdr:col>4</xdr:col>
      <xdr:colOff>306705</xdr:colOff>
      <xdr:row>76</xdr:row>
      <xdr:rowOff>294005</xdr:rowOff>
    </xdr:to>
    <xdr:sp>
      <xdr:nvSpPr>
        <xdr:cNvPr id="733169" name="AutoShape 2" descr="http://avatar.dingtalk.com/lADPDgQ9qU5pNRzNAcvNAVM_339_459.jpg_60x60q90.jpg"/>
        <xdr:cNvSpPr>
          <a:spLocks noChangeAspect="1"/>
        </xdr:cNvSpPr>
      </xdr:nvSpPr>
      <xdr:spPr>
        <a:xfrm>
          <a:off x="4324350" y="30278705"/>
          <a:ext cx="306705" cy="294005"/>
        </a:xfrm>
        <a:prstGeom prst="rect">
          <a:avLst/>
        </a:prstGeom>
        <a:noFill/>
        <a:ln w="9525">
          <a:noFill/>
        </a:ln>
      </xdr:spPr>
    </xdr:sp>
    <xdr:clientData/>
  </xdr:twoCellAnchor>
  <xdr:twoCellAnchor editAs="oneCell">
    <xdr:from>
      <xdr:col>4</xdr:col>
      <xdr:colOff>0</xdr:colOff>
      <xdr:row>64</xdr:row>
      <xdr:rowOff>0</xdr:rowOff>
    </xdr:from>
    <xdr:to>
      <xdr:col>4</xdr:col>
      <xdr:colOff>306705</xdr:colOff>
      <xdr:row>65</xdr:row>
      <xdr:rowOff>6985</xdr:rowOff>
    </xdr:to>
    <xdr:sp>
      <xdr:nvSpPr>
        <xdr:cNvPr id="733170" name="AutoShape 2" descr="http://avatar.dingtalk.com/lADPDgQ9qU5pNRzNAcvNAVM_339_459.jpg_60x60q90.jpg"/>
        <xdr:cNvSpPr>
          <a:spLocks noChangeAspect="1"/>
        </xdr:cNvSpPr>
      </xdr:nvSpPr>
      <xdr:spPr>
        <a:xfrm>
          <a:off x="4324350" y="25843865"/>
          <a:ext cx="306705" cy="300355"/>
        </a:xfrm>
        <a:prstGeom prst="rect">
          <a:avLst/>
        </a:prstGeom>
        <a:noFill/>
        <a:ln w="9525">
          <a:noFill/>
        </a:ln>
      </xdr:spPr>
    </xdr:sp>
    <xdr:clientData/>
  </xdr:twoCellAnchor>
  <xdr:twoCellAnchor editAs="oneCell">
    <xdr:from>
      <xdr:col>4</xdr:col>
      <xdr:colOff>0</xdr:colOff>
      <xdr:row>64</xdr:row>
      <xdr:rowOff>0</xdr:rowOff>
    </xdr:from>
    <xdr:to>
      <xdr:col>4</xdr:col>
      <xdr:colOff>306705</xdr:colOff>
      <xdr:row>65</xdr:row>
      <xdr:rowOff>15875</xdr:rowOff>
    </xdr:to>
    <xdr:sp>
      <xdr:nvSpPr>
        <xdr:cNvPr id="733171" name="AutoShape 2" descr="http://avatar.dingtalk.com/lADPDgQ9qU5pNRzNAcvNAVM_339_459.jpg_60x60q90.jpg"/>
        <xdr:cNvSpPr>
          <a:spLocks noChangeAspect="1"/>
        </xdr:cNvSpPr>
      </xdr:nvSpPr>
      <xdr:spPr>
        <a:xfrm>
          <a:off x="4324350" y="25843865"/>
          <a:ext cx="306705" cy="309245"/>
        </a:xfrm>
        <a:prstGeom prst="rect">
          <a:avLst/>
        </a:prstGeom>
        <a:noFill/>
        <a:ln w="9525">
          <a:noFill/>
        </a:ln>
      </xdr:spPr>
    </xdr:sp>
    <xdr:clientData/>
  </xdr:twoCellAnchor>
  <xdr:twoCellAnchor editAs="oneCell">
    <xdr:from>
      <xdr:col>4</xdr:col>
      <xdr:colOff>0</xdr:colOff>
      <xdr:row>64</xdr:row>
      <xdr:rowOff>0</xdr:rowOff>
    </xdr:from>
    <xdr:to>
      <xdr:col>4</xdr:col>
      <xdr:colOff>306705</xdr:colOff>
      <xdr:row>65</xdr:row>
      <xdr:rowOff>15875</xdr:rowOff>
    </xdr:to>
    <xdr:sp>
      <xdr:nvSpPr>
        <xdr:cNvPr id="733172" name="AutoShape 2" descr="http://avatar.dingtalk.com/lADPDgQ9qU5pNRzNAcvNAVM_339_459.jpg_60x60q90.jpg"/>
        <xdr:cNvSpPr>
          <a:spLocks noChangeAspect="1"/>
        </xdr:cNvSpPr>
      </xdr:nvSpPr>
      <xdr:spPr>
        <a:xfrm>
          <a:off x="4324350" y="25843865"/>
          <a:ext cx="306705" cy="309245"/>
        </a:xfrm>
        <a:prstGeom prst="rect">
          <a:avLst/>
        </a:prstGeom>
        <a:noFill/>
        <a:ln w="9525">
          <a:noFill/>
        </a:ln>
      </xdr:spPr>
    </xdr:sp>
    <xdr:clientData/>
  </xdr:twoCellAnchor>
  <xdr:twoCellAnchor editAs="oneCell">
    <xdr:from>
      <xdr:col>4</xdr:col>
      <xdr:colOff>0</xdr:colOff>
      <xdr:row>65</xdr:row>
      <xdr:rowOff>0</xdr:rowOff>
    </xdr:from>
    <xdr:to>
      <xdr:col>4</xdr:col>
      <xdr:colOff>306705</xdr:colOff>
      <xdr:row>66</xdr:row>
      <xdr:rowOff>15875</xdr:rowOff>
    </xdr:to>
    <xdr:sp>
      <xdr:nvSpPr>
        <xdr:cNvPr id="733173" name="AutoShape 2" descr="http://avatar.dingtalk.com/lADPDgQ9qU5pNRzNAcvNAVM_339_459.jpg_60x60q90.jpg"/>
        <xdr:cNvSpPr>
          <a:spLocks noChangeAspect="1"/>
        </xdr:cNvSpPr>
      </xdr:nvSpPr>
      <xdr:spPr>
        <a:xfrm>
          <a:off x="4324350" y="26137235"/>
          <a:ext cx="306705" cy="30924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282575</xdr:rowOff>
    </xdr:to>
    <xdr:sp>
      <xdr:nvSpPr>
        <xdr:cNvPr id="733174" name="AutoShape 2" descr="http://avatar.dingtalk.com/lADPDgQ9qU5pNRzNAcvNAVM_339_459.jpg_60x60q90.jpg"/>
        <xdr:cNvSpPr>
          <a:spLocks noChangeAspect="1"/>
        </xdr:cNvSpPr>
      </xdr:nvSpPr>
      <xdr:spPr>
        <a:xfrm>
          <a:off x="4324350" y="29055695"/>
          <a:ext cx="306705" cy="28257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282575</xdr:rowOff>
    </xdr:to>
    <xdr:sp>
      <xdr:nvSpPr>
        <xdr:cNvPr id="733175" name="AutoShape 2" descr="http://avatar.dingtalk.com/lADPDgQ9qU5pNRzNAcvNAVM_339_459.jpg_60x60q90.jpg"/>
        <xdr:cNvSpPr>
          <a:spLocks noChangeAspect="1"/>
        </xdr:cNvSpPr>
      </xdr:nvSpPr>
      <xdr:spPr>
        <a:xfrm>
          <a:off x="4324350" y="29055695"/>
          <a:ext cx="306705" cy="28257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294005</xdr:rowOff>
    </xdr:to>
    <xdr:sp>
      <xdr:nvSpPr>
        <xdr:cNvPr id="733176" name="AutoShape 2" descr="http://avatar.dingtalk.com/lADPDgQ9qU5pNRzNAcvNAVM_339_459.jpg_60x60q90.jpg"/>
        <xdr:cNvSpPr>
          <a:spLocks noChangeAspect="1"/>
        </xdr:cNvSpPr>
      </xdr:nvSpPr>
      <xdr:spPr>
        <a:xfrm>
          <a:off x="4324350" y="29055695"/>
          <a:ext cx="306705" cy="29400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282575</xdr:rowOff>
    </xdr:to>
    <xdr:sp>
      <xdr:nvSpPr>
        <xdr:cNvPr id="733177" name="AutoShape 2" descr="http://avatar.dingtalk.com/lADPDgQ9qU5pNRzNAcvNAVM_339_459.jpg_60x60q90.jpg"/>
        <xdr:cNvSpPr>
          <a:spLocks noChangeAspect="1"/>
        </xdr:cNvSpPr>
      </xdr:nvSpPr>
      <xdr:spPr>
        <a:xfrm>
          <a:off x="4324350" y="29055695"/>
          <a:ext cx="306705" cy="28257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294005</xdr:rowOff>
    </xdr:to>
    <xdr:sp>
      <xdr:nvSpPr>
        <xdr:cNvPr id="733178" name="AutoShape 2" descr="http://avatar.dingtalk.com/lADPDgQ9qU5pNRzNAcvNAVM_339_459.jpg_60x60q90.jpg"/>
        <xdr:cNvSpPr>
          <a:spLocks noChangeAspect="1"/>
        </xdr:cNvSpPr>
      </xdr:nvSpPr>
      <xdr:spPr>
        <a:xfrm>
          <a:off x="4324350" y="29055695"/>
          <a:ext cx="306705" cy="29400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294005</xdr:rowOff>
    </xdr:to>
    <xdr:sp>
      <xdr:nvSpPr>
        <xdr:cNvPr id="733179" name="AutoShape 2" descr="http://avatar.dingtalk.com/lADPDgQ9qU5pNRzNAcvNAVM_339_459.jpg_60x60q90.jpg"/>
        <xdr:cNvSpPr>
          <a:spLocks noChangeAspect="1"/>
        </xdr:cNvSpPr>
      </xdr:nvSpPr>
      <xdr:spPr>
        <a:xfrm>
          <a:off x="4324350" y="2905569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180"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294005</xdr:rowOff>
    </xdr:to>
    <xdr:sp>
      <xdr:nvSpPr>
        <xdr:cNvPr id="733181" name="AutoShape 2" descr="http://avatar.dingtalk.com/lADPDgQ9qU5pNRzNAcvNAVM_339_459.jpg_60x60q90.jpg"/>
        <xdr:cNvSpPr>
          <a:spLocks noChangeAspect="1"/>
        </xdr:cNvSpPr>
      </xdr:nvSpPr>
      <xdr:spPr>
        <a:xfrm>
          <a:off x="4324350" y="2905569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182"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183"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184"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76</xdr:row>
      <xdr:rowOff>0</xdr:rowOff>
    </xdr:from>
    <xdr:to>
      <xdr:col>4</xdr:col>
      <xdr:colOff>306705</xdr:colOff>
      <xdr:row>76</xdr:row>
      <xdr:rowOff>294005</xdr:rowOff>
    </xdr:to>
    <xdr:sp>
      <xdr:nvSpPr>
        <xdr:cNvPr id="733185" name="AutoShape 2" descr="http://avatar.dingtalk.com/lADPDgQ9qU5pNRzNAcvNAVM_339_459.jpg_60x60q90.jpg"/>
        <xdr:cNvSpPr>
          <a:spLocks noChangeAspect="1"/>
        </xdr:cNvSpPr>
      </xdr:nvSpPr>
      <xdr:spPr>
        <a:xfrm>
          <a:off x="4324350" y="30278705"/>
          <a:ext cx="306705" cy="294005"/>
        </a:xfrm>
        <a:prstGeom prst="rect">
          <a:avLst/>
        </a:prstGeom>
        <a:noFill/>
        <a:ln w="9525">
          <a:noFill/>
        </a:ln>
      </xdr:spPr>
    </xdr:sp>
    <xdr:clientData/>
  </xdr:twoCellAnchor>
  <xdr:twoCellAnchor editAs="oneCell">
    <xdr:from>
      <xdr:col>4</xdr:col>
      <xdr:colOff>0</xdr:colOff>
      <xdr:row>76</xdr:row>
      <xdr:rowOff>0</xdr:rowOff>
    </xdr:from>
    <xdr:to>
      <xdr:col>4</xdr:col>
      <xdr:colOff>306705</xdr:colOff>
      <xdr:row>76</xdr:row>
      <xdr:rowOff>294005</xdr:rowOff>
    </xdr:to>
    <xdr:sp>
      <xdr:nvSpPr>
        <xdr:cNvPr id="733186" name="AutoShape 2" descr="http://avatar.dingtalk.com/lADPDgQ9qU5pNRzNAcvNAVM_339_459.jpg_60x60q90.jpg"/>
        <xdr:cNvSpPr>
          <a:spLocks noChangeAspect="1"/>
        </xdr:cNvSpPr>
      </xdr:nvSpPr>
      <xdr:spPr>
        <a:xfrm>
          <a:off x="4324350" y="30278705"/>
          <a:ext cx="306705" cy="294005"/>
        </a:xfrm>
        <a:prstGeom prst="rect">
          <a:avLst/>
        </a:prstGeom>
        <a:noFill/>
        <a:ln w="9525">
          <a:noFill/>
        </a:ln>
      </xdr:spPr>
    </xdr:sp>
    <xdr:clientData/>
  </xdr:twoCellAnchor>
  <xdr:twoCellAnchor editAs="oneCell">
    <xdr:from>
      <xdr:col>4</xdr:col>
      <xdr:colOff>0</xdr:colOff>
      <xdr:row>76</xdr:row>
      <xdr:rowOff>0</xdr:rowOff>
    </xdr:from>
    <xdr:to>
      <xdr:col>4</xdr:col>
      <xdr:colOff>306705</xdr:colOff>
      <xdr:row>76</xdr:row>
      <xdr:rowOff>294005</xdr:rowOff>
    </xdr:to>
    <xdr:sp>
      <xdr:nvSpPr>
        <xdr:cNvPr id="733187" name="AutoShape 2" descr="http://avatar.dingtalk.com/lADPDgQ9qU5pNRzNAcvNAVM_339_459.jpg_60x60q90.jpg"/>
        <xdr:cNvSpPr>
          <a:spLocks noChangeAspect="1"/>
        </xdr:cNvSpPr>
      </xdr:nvSpPr>
      <xdr:spPr>
        <a:xfrm>
          <a:off x="4324350" y="30278705"/>
          <a:ext cx="306705" cy="294005"/>
        </a:xfrm>
        <a:prstGeom prst="rect">
          <a:avLst/>
        </a:prstGeom>
        <a:noFill/>
        <a:ln w="9525">
          <a:noFill/>
        </a:ln>
      </xdr:spPr>
    </xdr:sp>
    <xdr:clientData/>
  </xdr:twoCellAnchor>
  <xdr:twoCellAnchor editAs="oneCell">
    <xdr:from>
      <xdr:col>4</xdr:col>
      <xdr:colOff>0</xdr:colOff>
      <xdr:row>76</xdr:row>
      <xdr:rowOff>0</xdr:rowOff>
    </xdr:from>
    <xdr:to>
      <xdr:col>4</xdr:col>
      <xdr:colOff>306705</xdr:colOff>
      <xdr:row>76</xdr:row>
      <xdr:rowOff>294005</xdr:rowOff>
    </xdr:to>
    <xdr:sp>
      <xdr:nvSpPr>
        <xdr:cNvPr id="733188" name="AutoShape 2" descr="http://avatar.dingtalk.com/lADPDgQ9qU5pNRzNAcvNAVM_339_459.jpg_60x60q90.jpg"/>
        <xdr:cNvSpPr>
          <a:spLocks noChangeAspect="1"/>
        </xdr:cNvSpPr>
      </xdr:nvSpPr>
      <xdr:spPr>
        <a:xfrm>
          <a:off x="4324350" y="30278705"/>
          <a:ext cx="306705" cy="294005"/>
        </a:xfrm>
        <a:prstGeom prst="rect">
          <a:avLst/>
        </a:prstGeom>
        <a:noFill/>
        <a:ln w="9525">
          <a:noFill/>
        </a:ln>
      </xdr:spPr>
    </xdr:sp>
    <xdr:clientData/>
  </xdr:twoCellAnchor>
  <xdr:twoCellAnchor editAs="oneCell">
    <xdr:from>
      <xdr:col>4</xdr:col>
      <xdr:colOff>0</xdr:colOff>
      <xdr:row>64</xdr:row>
      <xdr:rowOff>0</xdr:rowOff>
    </xdr:from>
    <xdr:to>
      <xdr:col>4</xdr:col>
      <xdr:colOff>306705</xdr:colOff>
      <xdr:row>65</xdr:row>
      <xdr:rowOff>15875</xdr:rowOff>
    </xdr:to>
    <xdr:sp>
      <xdr:nvSpPr>
        <xdr:cNvPr id="733189" name="AutoShape 2" descr="http://avatar.dingtalk.com/lADPDgQ9qU5pNRzNAcvNAVM_339_459.jpg_60x60q90.jpg"/>
        <xdr:cNvSpPr>
          <a:spLocks noChangeAspect="1"/>
        </xdr:cNvSpPr>
      </xdr:nvSpPr>
      <xdr:spPr>
        <a:xfrm>
          <a:off x="4324350" y="25843865"/>
          <a:ext cx="306705" cy="309245"/>
        </a:xfrm>
        <a:prstGeom prst="rect">
          <a:avLst/>
        </a:prstGeom>
        <a:noFill/>
        <a:ln w="9525">
          <a:noFill/>
        </a:ln>
      </xdr:spPr>
    </xdr:sp>
    <xdr:clientData/>
  </xdr:twoCellAnchor>
  <xdr:twoCellAnchor editAs="oneCell">
    <xdr:from>
      <xdr:col>4</xdr:col>
      <xdr:colOff>0</xdr:colOff>
      <xdr:row>65</xdr:row>
      <xdr:rowOff>0</xdr:rowOff>
    </xdr:from>
    <xdr:to>
      <xdr:col>4</xdr:col>
      <xdr:colOff>306705</xdr:colOff>
      <xdr:row>66</xdr:row>
      <xdr:rowOff>15875</xdr:rowOff>
    </xdr:to>
    <xdr:sp>
      <xdr:nvSpPr>
        <xdr:cNvPr id="733190" name="AutoShape 2" descr="http://avatar.dingtalk.com/lADPDgQ9qU5pNRzNAcvNAVM_339_459.jpg_60x60q90.jpg"/>
        <xdr:cNvSpPr>
          <a:spLocks noChangeAspect="1"/>
        </xdr:cNvSpPr>
      </xdr:nvSpPr>
      <xdr:spPr>
        <a:xfrm>
          <a:off x="4324350" y="26137235"/>
          <a:ext cx="306705" cy="309245"/>
        </a:xfrm>
        <a:prstGeom prst="rect">
          <a:avLst/>
        </a:prstGeom>
        <a:noFill/>
        <a:ln w="9525">
          <a:noFill/>
        </a:ln>
      </xdr:spPr>
    </xdr:sp>
    <xdr:clientData/>
  </xdr:twoCellAnchor>
  <xdr:twoCellAnchor editAs="oneCell">
    <xdr:from>
      <xdr:col>4</xdr:col>
      <xdr:colOff>0</xdr:colOff>
      <xdr:row>65</xdr:row>
      <xdr:rowOff>0</xdr:rowOff>
    </xdr:from>
    <xdr:to>
      <xdr:col>4</xdr:col>
      <xdr:colOff>306705</xdr:colOff>
      <xdr:row>66</xdr:row>
      <xdr:rowOff>15875</xdr:rowOff>
    </xdr:to>
    <xdr:sp>
      <xdr:nvSpPr>
        <xdr:cNvPr id="733191" name="AutoShape 2" descr="http://avatar.dingtalk.com/lADPDgQ9qU5pNRzNAcvNAVM_339_459.jpg_60x60q90.jpg"/>
        <xdr:cNvSpPr>
          <a:spLocks noChangeAspect="1"/>
        </xdr:cNvSpPr>
      </xdr:nvSpPr>
      <xdr:spPr>
        <a:xfrm>
          <a:off x="4324350" y="26137235"/>
          <a:ext cx="306705" cy="30924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282575</xdr:rowOff>
    </xdr:to>
    <xdr:sp>
      <xdr:nvSpPr>
        <xdr:cNvPr id="733192" name="AutoShape 2" descr="http://avatar.dingtalk.com/lADPDgQ9qU5pNRzNAcvNAVM_339_459.jpg_60x60q90.jpg"/>
        <xdr:cNvSpPr>
          <a:spLocks noChangeAspect="1"/>
        </xdr:cNvSpPr>
      </xdr:nvSpPr>
      <xdr:spPr>
        <a:xfrm>
          <a:off x="4324350" y="29055695"/>
          <a:ext cx="306705" cy="28257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294005</xdr:rowOff>
    </xdr:to>
    <xdr:sp>
      <xdr:nvSpPr>
        <xdr:cNvPr id="733193" name="AutoShape 2" descr="http://avatar.dingtalk.com/lADPDgQ9qU5pNRzNAcvNAVM_339_459.jpg_60x60q90.jpg"/>
        <xdr:cNvSpPr>
          <a:spLocks noChangeAspect="1"/>
        </xdr:cNvSpPr>
      </xdr:nvSpPr>
      <xdr:spPr>
        <a:xfrm>
          <a:off x="4324350" y="29055695"/>
          <a:ext cx="306705" cy="29400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294005</xdr:rowOff>
    </xdr:to>
    <xdr:sp>
      <xdr:nvSpPr>
        <xdr:cNvPr id="733194" name="AutoShape 2" descr="http://avatar.dingtalk.com/lADPDgQ9qU5pNRzNAcvNAVM_339_459.jpg_60x60q90.jpg"/>
        <xdr:cNvSpPr>
          <a:spLocks noChangeAspect="1"/>
        </xdr:cNvSpPr>
      </xdr:nvSpPr>
      <xdr:spPr>
        <a:xfrm>
          <a:off x="4324350" y="2905569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195"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294005</xdr:rowOff>
    </xdr:to>
    <xdr:sp>
      <xdr:nvSpPr>
        <xdr:cNvPr id="733196" name="AutoShape 2" descr="http://avatar.dingtalk.com/lADPDgQ9qU5pNRzNAcvNAVM_339_459.jpg_60x60q90.jpg"/>
        <xdr:cNvSpPr>
          <a:spLocks noChangeAspect="1"/>
        </xdr:cNvSpPr>
      </xdr:nvSpPr>
      <xdr:spPr>
        <a:xfrm>
          <a:off x="4324350" y="2905569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197"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198"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199"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76</xdr:row>
      <xdr:rowOff>0</xdr:rowOff>
    </xdr:from>
    <xdr:to>
      <xdr:col>4</xdr:col>
      <xdr:colOff>306705</xdr:colOff>
      <xdr:row>76</xdr:row>
      <xdr:rowOff>294005</xdr:rowOff>
    </xdr:to>
    <xdr:sp>
      <xdr:nvSpPr>
        <xdr:cNvPr id="733200" name="AutoShape 2" descr="http://avatar.dingtalk.com/lADPDgQ9qU5pNRzNAcvNAVM_339_459.jpg_60x60q90.jpg"/>
        <xdr:cNvSpPr>
          <a:spLocks noChangeAspect="1"/>
        </xdr:cNvSpPr>
      </xdr:nvSpPr>
      <xdr:spPr>
        <a:xfrm>
          <a:off x="4324350" y="30278705"/>
          <a:ext cx="306705" cy="294005"/>
        </a:xfrm>
        <a:prstGeom prst="rect">
          <a:avLst/>
        </a:prstGeom>
        <a:noFill/>
        <a:ln w="9525">
          <a:noFill/>
        </a:ln>
      </xdr:spPr>
    </xdr:sp>
    <xdr:clientData/>
  </xdr:twoCellAnchor>
  <xdr:twoCellAnchor editAs="oneCell">
    <xdr:from>
      <xdr:col>4</xdr:col>
      <xdr:colOff>0</xdr:colOff>
      <xdr:row>76</xdr:row>
      <xdr:rowOff>0</xdr:rowOff>
    </xdr:from>
    <xdr:to>
      <xdr:col>4</xdr:col>
      <xdr:colOff>306705</xdr:colOff>
      <xdr:row>76</xdr:row>
      <xdr:rowOff>294005</xdr:rowOff>
    </xdr:to>
    <xdr:sp>
      <xdr:nvSpPr>
        <xdr:cNvPr id="733201" name="AutoShape 2" descr="http://avatar.dingtalk.com/lADPDgQ9qU5pNRzNAcvNAVM_339_459.jpg_60x60q90.jpg"/>
        <xdr:cNvSpPr>
          <a:spLocks noChangeAspect="1"/>
        </xdr:cNvSpPr>
      </xdr:nvSpPr>
      <xdr:spPr>
        <a:xfrm>
          <a:off x="4324350" y="30278705"/>
          <a:ext cx="306705" cy="294005"/>
        </a:xfrm>
        <a:prstGeom prst="rect">
          <a:avLst/>
        </a:prstGeom>
        <a:noFill/>
        <a:ln w="9525">
          <a:noFill/>
        </a:ln>
      </xdr:spPr>
    </xdr:sp>
    <xdr:clientData/>
  </xdr:twoCellAnchor>
  <xdr:twoCellAnchor editAs="oneCell">
    <xdr:from>
      <xdr:col>4</xdr:col>
      <xdr:colOff>0</xdr:colOff>
      <xdr:row>76</xdr:row>
      <xdr:rowOff>0</xdr:rowOff>
    </xdr:from>
    <xdr:to>
      <xdr:col>4</xdr:col>
      <xdr:colOff>306705</xdr:colOff>
      <xdr:row>76</xdr:row>
      <xdr:rowOff>294005</xdr:rowOff>
    </xdr:to>
    <xdr:sp>
      <xdr:nvSpPr>
        <xdr:cNvPr id="733202" name="AutoShape 2" descr="http://avatar.dingtalk.com/lADPDgQ9qU5pNRzNAcvNAVM_339_459.jpg_60x60q90.jpg"/>
        <xdr:cNvSpPr>
          <a:spLocks noChangeAspect="1"/>
        </xdr:cNvSpPr>
      </xdr:nvSpPr>
      <xdr:spPr>
        <a:xfrm>
          <a:off x="4324350" y="30278705"/>
          <a:ext cx="306705" cy="294005"/>
        </a:xfrm>
        <a:prstGeom prst="rect">
          <a:avLst/>
        </a:prstGeom>
        <a:noFill/>
        <a:ln w="9525">
          <a:noFill/>
        </a:ln>
      </xdr:spPr>
    </xdr:sp>
    <xdr:clientData/>
  </xdr:twoCellAnchor>
  <xdr:twoCellAnchor editAs="oneCell">
    <xdr:from>
      <xdr:col>4</xdr:col>
      <xdr:colOff>0</xdr:colOff>
      <xdr:row>76</xdr:row>
      <xdr:rowOff>0</xdr:rowOff>
    </xdr:from>
    <xdr:to>
      <xdr:col>4</xdr:col>
      <xdr:colOff>306705</xdr:colOff>
      <xdr:row>76</xdr:row>
      <xdr:rowOff>294005</xdr:rowOff>
    </xdr:to>
    <xdr:sp>
      <xdr:nvSpPr>
        <xdr:cNvPr id="733203" name="AutoShape 2" descr="http://avatar.dingtalk.com/lADPDgQ9qU5pNRzNAcvNAVM_339_459.jpg_60x60q90.jpg"/>
        <xdr:cNvSpPr>
          <a:spLocks noChangeAspect="1"/>
        </xdr:cNvSpPr>
      </xdr:nvSpPr>
      <xdr:spPr>
        <a:xfrm>
          <a:off x="4324350" y="30278705"/>
          <a:ext cx="306705" cy="294005"/>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294005</xdr:rowOff>
    </xdr:to>
    <xdr:sp>
      <xdr:nvSpPr>
        <xdr:cNvPr id="733204" name="AutoShape 2" descr="http://avatar.dingtalk.com/lADPDgQ9qU5pNRzNAcvNAVM_339_459.jpg_60x60q90.jpg"/>
        <xdr:cNvSpPr>
          <a:spLocks noChangeAspect="1"/>
        </xdr:cNvSpPr>
      </xdr:nvSpPr>
      <xdr:spPr>
        <a:xfrm>
          <a:off x="4324350" y="2905569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205"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74</xdr:row>
      <xdr:rowOff>0</xdr:rowOff>
    </xdr:from>
    <xdr:to>
      <xdr:col>4</xdr:col>
      <xdr:colOff>306705</xdr:colOff>
      <xdr:row>74</xdr:row>
      <xdr:rowOff>294005</xdr:rowOff>
    </xdr:to>
    <xdr:sp>
      <xdr:nvSpPr>
        <xdr:cNvPr id="733206" name="AutoShape 2" descr="http://avatar.dingtalk.com/lADPDgQ9qU5pNRzNAcvNAVM_339_459.jpg_60x60q90.jpg"/>
        <xdr:cNvSpPr>
          <a:spLocks noChangeAspect="1"/>
        </xdr:cNvSpPr>
      </xdr:nvSpPr>
      <xdr:spPr>
        <a:xfrm>
          <a:off x="4324350" y="29463365"/>
          <a:ext cx="306705" cy="294005"/>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07"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08"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09"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10"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11"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12"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13"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14"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15"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16"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17"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18"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19"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20"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21"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22"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23"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24"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25"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26"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27"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28"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29"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30"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31"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32"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33"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34"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35"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36"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37"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38"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39"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40"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41"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42"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43"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44"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45"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46"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47"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48"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49"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50"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51"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52"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53"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54"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55"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56"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57"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58"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59"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60"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61"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62"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63"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64"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65"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66"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67"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68"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69"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70"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71"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72"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73"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74"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75"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76"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77"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78"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79"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80"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81"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82"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83"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84"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85"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86"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87"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88"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89"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90"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91"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92"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93"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94"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95"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296"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97"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98"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299"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132</xdr:row>
      <xdr:rowOff>0</xdr:rowOff>
    </xdr:from>
    <xdr:to>
      <xdr:col>4</xdr:col>
      <xdr:colOff>306705</xdr:colOff>
      <xdr:row>132</xdr:row>
      <xdr:rowOff>288290</xdr:rowOff>
    </xdr:to>
    <xdr:sp>
      <xdr:nvSpPr>
        <xdr:cNvPr id="733300" name="AutoShape 2" descr="http://avatar.dingtalk.com/lADPDgQ9qU5pNRzNAcvNAVM_339_459.jpg_60x60q90.jpg"/>
        <xdr:cNvSpPr>
          <a:spLocks noChangeAspect="1"/>
        </xdr:cNvSpPr>
      </xdr:nvSpPr>
      <xdr:spPr>
        <a:xfrm>
          <a:off x="4324350" y="52395755"/>
          <a:ext cx="306705" cy="288290"/>
        </a:xfrm>
        <a:prstGeom prst="rect">
          <a:avLst/>
        </a:prstGeom>
        <a:noFill/>
        <a:ln w="9525">
          <a:noFill/>
        </a:ln>
      </xdr:spPr>
    </xdr:sp>
    <xdr:clientData/>
  </xdr:twoCellAnchor>
  <xdr:twoCellAnchor editAs="oneCell">
    <xdr:from>
      <xdr:col>4</xdr:col>
      <xdr:colOff>0</xdr:colOff>
      <xdr:row>134</xdr:row>
      <xdr:rowOff>0</xdr:rowOff>
    </xdr:from>
    <xdr:to>
      <xdr:col>4</xdr:col>
      <xdr:colOff>306705</xdr:colOff>
      <xdr:row>135</xdr:row>
      <xdr:rowOff>126365</xdr:rowOff>
    </xdr:to>
    <xdr:sp>
      <xdr:nvSpPr>
        <xdr:cNvPr id="733301" name="AutoShape 2" descr="http://avatar.dingtalk.com/lADPDgQ9qU5pNRzNAcvNAVM_339_459.jpg_60x60q90.jpg"/>
        <xdr:cNvSpPr>
          <a:spLocks noChangeAspect="1"/>
        </xdr:cNvSpPr>
      </xdr:nvSpPr>
      <xdr:spPr>
        <a:xfrm>
          <a:off x="4324350" y="53146325"/>
          <a:ext cx="306705" cy="443230"/>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02"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03"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04"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05"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06"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07"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08"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09"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10"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11"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12"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13"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14"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15"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16"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17"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18"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19"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20"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21"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22"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23"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24"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25"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26"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27"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28"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29"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30"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31"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32"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33"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34"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35"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36"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37"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38"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39"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40"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41"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42"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43"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44"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45"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46"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47"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48"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49"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50"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51"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52"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53"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54"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55"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56"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57"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58"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59"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60"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61"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62"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63"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64"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65"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66"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67"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68"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69"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70"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71"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72"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73"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74"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75"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76"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77"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78"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79"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80"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81"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82"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83"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84"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85"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86"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387"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88"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89"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90"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91"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92"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93"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94"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95"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96"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397"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98"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399"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00"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01"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02"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03"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04"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05"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06"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07"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08"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09"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10"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11"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12"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13"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14"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15"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16"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17"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18"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19"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20"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21"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22"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23"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24"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25"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26"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27"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28"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29"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30"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31"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32"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33"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34"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35"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36"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37"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38"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39"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40"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41"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42"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43"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44"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45"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46"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47"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48"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49"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50"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51"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52"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53"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54"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55"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56"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57"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58"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59"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60"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61"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62"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63"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64"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65"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66"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67"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68"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69"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70"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71"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72"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73"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74"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75"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76"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77"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78"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79"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80"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81"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82"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83"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84"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85"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86"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87"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88"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89"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90"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491"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92"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93"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94"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95"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96"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97"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498"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499"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500"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01"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02"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03"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04"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05"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06"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07"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08"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09"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10"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11"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12"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13"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14"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15"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16"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17"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18"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19"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20"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21"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22"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23"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24"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525"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526"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527"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528"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529"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30"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31"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32"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33"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34"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35"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36"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37"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38"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39"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40"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41"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42"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43"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44"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45"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46"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47"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48"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49"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50"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51"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52"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53"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54"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55"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56"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557"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58"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59"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60"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61"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562"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563"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564"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565"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566"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567"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68"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69"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70"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71"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72"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73"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74"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75"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76"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77"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78"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79"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80"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81"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82"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83"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84"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85"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86"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87"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88"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89"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90"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591"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92"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93"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94"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595"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596"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597"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598"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599"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600"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601"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602"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603"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604"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605"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606"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164</xdr:row>
      <xdr:rowOff>0</xdr:rowOff>
    </xdr:from>
    <xdr:to>
      <xdr:col>4</xdr:col>
      <xdr:colOff>306705</xdr:colOff>
      <xdr:row>164</xdr:row>
      <xdr:rowOff>299085</xdr:rowOff>
    </xdr:to>
    <xdr:sp>
      <xdr:nvSpPr>
        <xdr:cNvPr id="733607" name="AutoShape 2" descr="http://avatar.dingtalk.com/lADPDgQ9qU5pNRzNAcvNAVM_339_459.jpg_60x60q90.jpg"/>
        <xdr:cNvSpPr>
          <a:spLocks noChangeAspect="1"/>
        </xdr:cNvSpPr>
      </xdr:nvSpPr>
      <xdr:spPr>
        <a:xfrm>
          <a:off x="4324350" y="63223775"/>
          <a:ext cx="306705" cy="29908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608"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609"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610"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169</xdr:row>
      <xdr:rowOff>0</xdr:rowOff>
    </xdr:from>
    <xdr:to>
      <xdr:col>4</xdr:col>
      <xdr:colOff>306705</xdr:colOff>
      <xdr:row>169</xdr:row>
      <xdr:rowOff>287655</xdr:rowOff>
    </xdr:to>
    <xdr:sp>
      <xdr:nvSpPr>
        <xdr:cNvPr id="733611" name="AutoShape 2" descr="http://avatar.dingtalk.com/lADPDgQ9qU5pNRzNAcvNAVM_339_459.jpg_60x60q90.jpg"/>
        <xdr:cNvSpPr>
          <a:spLocks noChangeAspect="1"/>
        </xdr:cNvSpPr>
      </xdr:nvSpPr>
      <xdr:spPr>
        <a:xfrm>
          <a:off x="4324350" y="6495351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612"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170</xdr:row>
      <xdr:rowOff>0</xdr:rowOff>
    </xdr:from>
    <xdr:to>
      <xdr:col>4</xdr:col>
      <xdr:colOff>306705</xdr:colOff>
      <xdr:row>170</xdr:row>
      <xdr:rowOff>287655</xdr:rowOff>
    </xdr:to>
    <xdr:sp>
      <xdr:nvSpPr>
        <xdr:cNvPr id="733613" name="AutoShape 2" descr="http://avatar.dingtalk.com/lADPDgQ9qU5pNRzNAcvNAVM_339_459.jpg_60x60q90.jpg"/>
        <xdr:cNvSpPr>
          <a:spLocks noChangeAspect="1"/>
        </xdr:cNvSpPr>
      </xdr:nvSpPr>
      <xdr:spPr>
        <a:xfrm>
          <a:off x="4324350" y="6536118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14"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15"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616"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17"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618"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619"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620"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621"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622"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623"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2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625"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2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2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2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2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3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3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3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633"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634"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635"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636"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637"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3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3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4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4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4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4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4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45"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4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4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4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64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50"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51"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52"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653"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54"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55"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56"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657"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58"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59"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60"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661"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62"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663"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664"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665"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66"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667"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668"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669"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670"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671"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672"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673"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674"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675"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676"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677"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78"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79"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680"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681"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682"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683"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684"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685"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686"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687"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688"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689"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690"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691"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692"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693"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694"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695"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696"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697"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698"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699"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0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701"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702"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703"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704"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705"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706"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707"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0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709"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1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1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1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1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1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1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716"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717"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718"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719"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2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2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2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2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724"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725"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726"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727"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2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729"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730"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731"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732"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733"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734"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735"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736"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737"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738"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739"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740"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741"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742"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743"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744"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745"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746"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747"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748"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749"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750"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751"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752"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753"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754"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755"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756"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757"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758"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759"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760"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761"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762"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763"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764"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765"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766"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767"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6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769"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770"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771"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772"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773"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774"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775"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776"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777"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778"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779"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780"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781"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782"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783"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784"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785"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786"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787"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8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789"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9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9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9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793"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794"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795"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9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797"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9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79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0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0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0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0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0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805"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806"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807"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808"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809"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810"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811"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812"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813"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814"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815"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16"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817"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18"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19"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820"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821"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822"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823"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824"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825"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826"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827"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28"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829"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30"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31"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832"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833"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834"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835"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36"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837"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38"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39"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840"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41"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842"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843"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844"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45"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846"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847"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848"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849"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850"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851"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5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853"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5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5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5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857"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58"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59"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860"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61"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862"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863"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864"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865"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866"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867"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6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869"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870"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871"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7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873"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7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7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7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7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7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7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880"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8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8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8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8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8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8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88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888"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889"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890"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891"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892"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893"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94"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895"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96"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97"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898"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899"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900"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901"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02"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903"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904"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905"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906"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907"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908"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909"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10"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911"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12"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13"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1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915"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16"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17"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1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19"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2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2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2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2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2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2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926"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927"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928"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29"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930"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31"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32"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3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34"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3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3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3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38"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3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4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4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4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4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4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4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4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4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4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4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5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5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5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5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954"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955"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956"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957"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958"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959"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960"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961"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3962"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963"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964"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965"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3966"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967"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968"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969"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970"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971"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972"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73"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974"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75"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76"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7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3978"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979"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980"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81"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3982"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83"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84"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8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86"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8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8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8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9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9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9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9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3994"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9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9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9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9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399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0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0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0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03"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004"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005"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006"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0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008"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0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1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1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1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1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1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1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1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1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1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1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20"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21"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22"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23"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24"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25"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26"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27"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28"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29"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30"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31"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032"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33"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34"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35"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36"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37"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38"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039"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40"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041"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042"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043"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044"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045"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046"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047"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48"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49"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50"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051"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52"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053"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054"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055"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056"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057"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058"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059"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060"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061"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062"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6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064"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6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6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6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068"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6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7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7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7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7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7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7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07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77"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78"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79"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80"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81"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82"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83"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84"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085"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86"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87"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88"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89"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90"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91"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92"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093"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94"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95"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096"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097"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098"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099"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00"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101"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102"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103"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104"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105"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106"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107"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08"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109"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10"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11"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112"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13"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114"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115"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1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117"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118"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119"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20"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121"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22"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23"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124"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25"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126"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127"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2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129"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3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3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3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3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3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3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136"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137"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138"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139"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140"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141"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142"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143"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144"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145"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146"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147"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148"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149"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150"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51"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152"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53"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54"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155"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156"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157"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158"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59"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160"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61"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62"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163"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64"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165"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166"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6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168"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6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7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7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172"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73"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74"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175"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176"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177"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178"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7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180"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8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8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8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8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8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8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8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8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8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9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9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9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9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9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19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196"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197"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198"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199"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200"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201"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202"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203"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204"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205"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206"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207"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08"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209"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10"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11"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12"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213"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214"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215"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216"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217"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218"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219"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20"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221"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222"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223"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24"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225"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26"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27"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28"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29"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30"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31"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232"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233"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34"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35"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36"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37"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38"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39"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240"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41"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242"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243"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24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245"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24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24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24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49"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50"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51"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252"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53"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254"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255"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25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257"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25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25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26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26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26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26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26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265"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266"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267"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268"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269"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270"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71"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272"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73"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74"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75"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276"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77"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78"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79"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80"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81"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82"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283"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84"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285"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286"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28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288"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89"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90"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291"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292"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293"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294"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29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296"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29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29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29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0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0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0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303"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304"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305"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0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307"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0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0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1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1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12"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1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1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1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316"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317"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318"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319"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172</xdr:row>
      <xdr:rowOff>0</xdr:rowOff>
    </xdr:from>
    <xdr:to>
      <xdr:col>4</xdr:col>
      <xdr:colOff>306705</xdr:colOff>
      <xdr:row>172</xdr:row>
      <xdr:rowOff>287655</xdr:rowOff>
    </xdr:to>
    <xdr:sp>
      <xdr:nvSpPr>
        <xdr:cNvPr id="734320" name="AutoShape 2" descr="http://avatar.dingtalk.com/lADPDgQ9qU5pNRzNAcvNAVM_339_459.jpg_60x60q90.jpg"/>
        <xdr:cNvSpPr>
          <a:spLocks noChangeAspect="1"/>
        </xdr:cNvSpPr>
      </xdr:nvSpPr>
      <xdr:spPr>
        <a:xfrm>
          <a:off x="4324350" y="66176525"/>
          <a:ext cx="306705" cy="287655"/>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321"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322"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323"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324"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325"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326"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327"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173</xdr:row>
      <xdr:rowOff>0</xdr:rowOff>
    </xdr:from>
    <xdr:to>
      <xdr:col>4</xdr:col>
      <xdr:colOff>306705</xdr:colOff>
      <xdr:row>173</xdr:row>
      <xdr:rowOff>298450</xdr:rowOff>
    </xdr:to>
    <xdr:sp>
      <xdr:nvSpPr>
        <xdr:cNvPr id="734328" name="AutoShape 2" descr="http://avatar.dingtalk.com/lADPDgQ9qU5pNRzNAcvNAVM_339_459.jpg_60x60q90.jpg"/>
        <xdr:cNvSpPr>
          <a:spLocks noChangeAspect="1"/>
        </xdr:cNvSpPr>
      </xdr:nvSpPr>
      <xdr:spPr>
        <a:xfrm>
          <a:off x="4324350" y="6658419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329"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330"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331"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332"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333"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334"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3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336"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3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3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3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174</xdr:row>
      <xdr:rowOff>0</xdr:rowOff>
    </xdr:from>
    <xdr:to>
      <xdr:col>4</xdr:col>
      <xdr:colOff>306705</xdr:colOff>
      <xdr:row>174</xdr:row>
      <xdr:rowOff>298450</xdr:rowOff>
    </xdr:to>
    <xdr:sp>
      <xdr:nvSpPr>
        <xdr:cNvPr id="734340" name="AutoShape 2" descr="http://avatar.dingtalk.com/lADPDgQ9qU5pNRzNAcvNAVM_339_459.jpg_60x60q90.jpg"/>
        <xdr:cNvSpPr>
          <a:spLocks noChangeAspect="1"/>
        </xdr:cNvSpPr>
      </xdr:nvSpPr>
      <xdr:spPr>
        <a:xfrm>
          <a:off x="4324350" y="6699186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341"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342"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4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344"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4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4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4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4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4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50"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51"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175</xdr:row>
      <xdr:rowOff>0</xdr:rowOff>
    </xdr:from>
    <xdr:to>
      <xdr:col>4</xdr:col>
      <xdr:colOff>306705</xdr:colOff>
      <xdr:row>175</xdr:row>
      <xdr:rowOff>298450</xdr:rowOff>
    </xdr:to>
    <xdr:sp>
      <xdr:nvSpPr>
        <xdr:cNvPr id="734352" name="AutoShape 2" descr="http://avatar.dingtalk.com/lADPDgQ9qU5pNRzNAcvNAVM_339_459.jpg_60x60q90.jpg"/>
        <xdr:cNvSpPr>
          <a:spLocks noChangeAspect="1"/>
        </xdr:cNvSpPr>
      </xdr:nvSpPr>
      <xdr:spPr>
        <a:xfrm>
          <a:off x="4324350" y="67399535"/>
          <a:ext cx="306705" cy="298450"/>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53"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54"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55"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56"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57"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58"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176</xdr:row>
      <xdr:rowOff>0</xdr:rowOff>
    </xdr:from>
    <xdr:to>
      <xdr:col>4</xdr:col>
      <xdr:colOff>306705</xdr:colOff>
      <xdr:row>176</xdr:row>
      <xdr:rowOff>288925</xdr:rowOff>
    </xdr:to>
    <xdr:sp>
      <xdr:nvSpPr>
        <xdr:cNvPr id="734359" name="AutoShape 2" descr="http://avatar.dingtalk.com/lADPDgQ9qU5pNRzNAcvNAVM_339_459.jpg_60x60q90.jpg"/>
        <xdr:cNvSpPr>
          <a:spLocks noChangeAspect="1"/>
        </xdr:cNvSpPr>
      </xdr:nvSpPr>
      <xdr:spPr>
        <a:xfrm>
          <a:off x="4324350" y="67807205"/>
          <a:ext cx="306705" cy="288925"/>
        </a:xfrm>
        <a:prstGeom prst="rect">
          <a:avLst/>
        </a:prstGeom>
        <a:noFill/>
        <a:ln w="9525">
          <a:noFill/>
        </a:ln>
      </xdr:spPr>
    </xdr:sp>
    <xdr:clientData/>
  </xdr:twoCellAnchor>
  <xdr:twoCellAnchor editAs="oneCell">
    <xdr:from>
      <xdr:col>4</xdr:col>
      <xdr:colOff>0</xdr:colOff>
      <xdr:row>171</xdr:row>
      <xdr:rowOff>0</xdr:rowOff>
    </xdr:from>
    <xdr:to>
      <xdr:col>4</xdr:col>
      <xdr:colOff>306705</xdr:colOff>
      <xdr:row>172</xdr:row>
      <xdr:rowOff>49530</xdr:rowOff>
    </xdr:to>
    <xdr:sp>
      <xdr:nvSpPr>
        <xdr:cNvPr id="734360" name="AutoShape 2" descr="http://avatar.dingtalk.com/lADPDgQ9qU5pNRzNAcvNAVM_339_459.jpg_60x60q90.jpg"/>
        <xdr:cNvSpPr>
          <a:spLocks noChangeAspect="1"/>
        </xdr:cNvSpPr>
      </xdr:nvSpPr>
      <xdr:spPr>
        <a:xfrm>
          <a:off x="4324350" y="65768855"/>
          <a:ext cx="306705" cy="457200"/>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361"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362"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363"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364"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365"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366"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367"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368"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369"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370"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371"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372"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373"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374"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375"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376"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377"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378"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379"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380"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381"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382"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383"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384"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385"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386"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387"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388"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389"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390"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391"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392"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393"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394"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395"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396"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397"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398"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399"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00"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01"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02"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03"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04"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05"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06"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07"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08"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09"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10"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11"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12"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13"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14"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15"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16"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17"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18"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19"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20"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21"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22"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23"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24"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25"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26"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27"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28"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29"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30"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31"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32"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33"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34"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35"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36"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37"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38"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39"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40"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41"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42"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43"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44"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45"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46"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47"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48"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49"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50"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51"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52"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53"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54"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55"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56"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57"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58"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59"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60"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61"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62"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63"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64"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65"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66"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67"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68"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69"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70"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71"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72"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73"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74"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75"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76"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77"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78"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79"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80"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81"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82"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83"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84"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85"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486"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87"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88"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89"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90"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91"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92"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93"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94"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495"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96"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97"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498"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499"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00"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01"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02"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03"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04"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05"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06"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07"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08"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09"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10"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11"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12"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13"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14"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15"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16"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17"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18"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19"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20"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21"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22"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23"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24"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25"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26"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27"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28"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29"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530"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31"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532"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533"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534"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35"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36"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37"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38"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39"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40"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41"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42"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43"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44"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45"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46"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47"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48"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49"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50"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51"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52"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53"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54"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55"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56"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57"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58"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59"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60"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61"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62"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63"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64"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65"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566"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67"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68"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69"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570"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71"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572"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573"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574"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75"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76"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77"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78"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79"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80"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81"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82"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583"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84"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85"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86"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87"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88"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89"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590"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591"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92"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93"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94"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95"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596"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597"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598"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599"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00"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01"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02"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03"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04"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05"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06"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07"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08"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09"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10"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11"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12"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13"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14"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15"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16"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17"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18"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19"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20"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21"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22"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23"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24"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25"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26"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27"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28"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29"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30"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31"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32"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33"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34"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35"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36"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37"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38"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39"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40"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41"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42"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43"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44"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45"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46"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47"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48"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49"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50"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51"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52"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53"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54"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55"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56"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57"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58"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59"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60"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61"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62"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63"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64"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65"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66"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67"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68"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69"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70"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71"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72"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73"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74"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75"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76"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77"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78"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79"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80"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81"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82"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83"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84"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85"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86"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87"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88"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89"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90"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691"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92"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93"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694"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95"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96"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97"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698"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699"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700"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701"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702"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703"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704"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705"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706"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707"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708"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709"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710"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711"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712"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713"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714"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715"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716"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717"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718"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719"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720"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721"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722"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723"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724"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725"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726"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727"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728"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729"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730"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731"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732"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733"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734"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735"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736"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737"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738"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182</xdr:row>
      <xdr:rowOff>0</xdr:rowOff>
    </xdr:from>
    <xdr:to>
      <xdr:col>4</xdr:col>
      <xdr:colOff>306705</xdr:colOff>
      <xdr:row>183</xdr:row>
      <xdr:rowOff>165735</xdr:rowOff>
    </xdr:to>
    <xdr:sp>
      <xdr:nvSpPr>
        <xdr:cNvPr id="734739" name="AutoShape 2" descr="http://avatar.dingtalk.com/lADPDgQ9qU5pNRzNAcvNAVM_339_459.jpg_60x60q90.jpg"/>
        <xdr:cNvSpPr>
          <a:spLocks noChangeAspect="1"/>
        </xdr:cNvSpPr>
      </xdr:nvSpPr>
      <xdr:spPr>
        <a:xfrm>
          <a:off x="4324350" y="6968172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740"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741"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183</xdr:row>
      <xdr:rowOff>0</xdr:rowOff>
    </xdr:from>
    <xdr:to>
      <xdr:col>4</xdr:col>
      <xdr:colOff>306705</xdr:colOff>
      <xdr:row>184</xdr:row>
      <xdr:rowOff>165735</xdr:rowOff>
    </xdr:to>
    <xdr:sp>
      <xdr:nvSpPr>
        <xdr:cNvPr id="734742" name="AutoShape 2" descr="http://avatar.dingtalk.com/lADPDgQ9qU5pNRzNAcvNAVM_339_459.jpg_60x60q90.jpg"/>
        <xdr:cNvSpPr>
          <a:spLocks noChangeAspect="1"/>
        </xdr:cNvSpPr>
      </xdr:nvSpPr>
      <xdr:spPr>
        <a:xfrm>
          <a:off x="4324350" y="6997509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743"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187</xdr:row>
      <xdr:rowOff>0</xdr:rowOff>
    </xdr:from>
    <xdr:to>
      <xdr:col>4</xdr:col>
      <xdr:colOff>306705</xdr:colOff>
      <xdr:row>188</xdr:row>
      <xdr:rowOff>165735</xdr:rowOff>
    </xdr:to>
    <xdr:sp>
      <xdr:nvSpPr>
        <xdr:cNvPr id="734744" name="AutoShape 2" descr="http://avatar.dingtalk.com/lADPDgQ9qU5pNRzNAcvNAVM_339_459.jpg_60x60q90.jpg"/>
        <xdr:cNvSpPr>
          <a:spLocks noChangeAspect="1"/>
        </xdr:cNvSpPr>
      </xdr:nvSpPr>
      <xdr:spPr>
        <a:xfrm>
          <a:off x="4324350" y="71148575"/>
          <a:ext cx="306705" cy="459105"/>
        </a:xfrm>
        <a:prstGeom prst="rect">
          <a:avLst/>
        </a:prstGeom>
        <a:noFill/>
        <a:ln w="9525">
          <a:noFill/>
        </a:ln>
      </xdr:spPr>
    </xdr:sp>
    <xdr:clientData/>
  </xdr:twoCellAnchor>
  <xdr:twoCellAnchor editAs="oneCell">
    <xdr:from>
      <xdr:col>4</xdr:col>
      <xdr:colOff>0</xdr:colOff>
      <xdr:row>188</xdr:row>
      <xdr:rowOff>0</xdr:rowOff>
    </xdr:from>
    <xdr:to>
      <xdr:col>4</xdr:col>
      <xdr:colOff>306705</xdr:colOff>
      <xdr:row>189</xdr:row>
      <xdr:rowOff>165735</xdr:rowOff>
    </xdr:to>
    <xdr:sp>
      <xdr:nvSpPr>
        <xdr:cNvPr id="734745" name="AutoShape 2" descr="http://avatar.dingtalk.com/lADPDgQ9qU5pNRzNAcvNAVM_339_459.jpg_60x60q90.jpg"/>
        <xdr:cNvSpPr>
          <a:spLocks noChangeAspect="1"/>
        </xdr:cNvSpPr>
      </xdr:nvSpPr>
      <xdr:spPr>
        <a:xfrm>
          <a:off x="4324350" y="7144194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46"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47"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48"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49"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50"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51"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52"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53"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54"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55"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56"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57"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58"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59"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60"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61"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62"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63"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64"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65"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66"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67"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68"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69"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70"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71"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72"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73"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74"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75"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76"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77"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78"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79"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80"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81"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82"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83"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84"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85"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86"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87"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88"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89"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90"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91"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92"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93"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94"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95"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796"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97"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98"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799"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00"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01"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02"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03"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04"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05"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06"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07"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08"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09"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10"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11"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12"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13"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14"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15"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16"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17"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18"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19"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20"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21"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22"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23"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24"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25"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26"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27"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28"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29"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30"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31"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32"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33"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34"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35"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36"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37"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38"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39"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40"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41"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42"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43"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44"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45"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46"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47"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48"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49"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50"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51"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52"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53"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54"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55"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56"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57"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58"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59"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60"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61"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62"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63"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64"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65"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66"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67"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68"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69"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70"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71"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72"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73"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74"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75"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76"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77"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78"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79"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80"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81"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82"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83"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84"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85"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86"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87"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88"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89"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90"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91"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92"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93"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94"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95"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896"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97"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98"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899"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900"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901"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902"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903"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904"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905"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906"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907"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189</xdr:row>
      <xdr:rowOff>0</xdr:rowOff>
    </xdr:from>
    <xdr:to>
      <xdr:col>4</xdr:col>
      <xdr:colOff>306705</xdr:colOff>
      <xdr:row>189</xdr:row>
      <xdr:rowOff>272415</xdr:rowOff>
    </xdr:to>
    <xdr:sp>
      <xdr:nvSpPr>
        <xdr:cNvPr id="734908" name="AutoShape 2" descr="http://avatar.dingtalk.com/lADPDgQ9qU5pNRzNAcvNAVM_339_459.jpg_60x60q90.jpg"/>
        <xdr:cNvSpPr>
          <a:spLocks noChangeAspect="1"/>
        </xdr:cNvSpPr>
      </xdr:nvSpPr>
      <xdr:spPr>
        <a:xfrm>
          <a:off x="4324350" y="71735315"/>
          <a:ext cx="306705" cy="27241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909"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910"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190</xdr:row>
      <xdr:rowOff>0</xdr:rowOff>
    </xdr:from>
    <xdr:to>
      <xdr:col>4</xdr:col>
      <xdr:colOff>306705</xdr:colOff>
      <xdr:row>191</xdr:row>
      <xdr:rowOff>165735</xdr:rowOff>
    </xdr:to>
    <xdr:sp>
      <xdr:nvSpPr>
        <xdr:cNvPr id="734911" name="AutoShape 2" descr="http://avatar.dingtalk.com/lADPDgQ9qU5pNRzNAcvNAVM_339_459.jpg_60x60q90.jpg"/>
        <xdr:cNvSpPr>
          <a:spLocks noChangeAspect="1"/>
        </xdr:cNvSpPr>
      </xdr:nvSpPr>
      <xdr:spPr>
        <a:xfrm>
          <a:off x="4324350" y="72028685"/>
          <a:ext cx="306705" cy="45910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12"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13"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14"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15"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16"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17"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18"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19"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20"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21"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22"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23"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24"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25"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26"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27"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28"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29"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30"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31"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32"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33"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34"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35"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4936"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37"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38"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39"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40"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41"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42"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43"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4944"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45"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4946"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4947"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4948"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4949"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4950"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4951"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4952"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4953"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4954"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4955"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56"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4957"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4958"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4959"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4960"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4961"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4962"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4963"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4964"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4965"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4966"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4967"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4968"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4969"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4970"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4971"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72"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73"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74"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4975"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76"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4977"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4978"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4979"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4980"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81"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82"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83"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84"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4985"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4986"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4987"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4988"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89"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90"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91"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92"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93"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94"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95"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96"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4997"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98"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4999"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00"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01"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02"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03"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04"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05"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06"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07"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08"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09"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10"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11"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12"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013"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14"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15"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16"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17"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18"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19"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20"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21"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22"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23"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24"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025"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26"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27"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28"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29"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30"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31"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32"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033"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34"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035"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036"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037"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38"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039"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040"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041"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042"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043"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044"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045"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046"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047"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048"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49"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50"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51"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052"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53"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054"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055"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056"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057"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058"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059"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060"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061"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062"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063"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064"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065"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066"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067"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068"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069"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070"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071"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072"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073"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074"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075"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76"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77"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78"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79"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80"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81"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82"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83"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84"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85"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86"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87"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88"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89"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90"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091"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92"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93"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94"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95"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096"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97"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98"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099"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00"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101"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02"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03"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04"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105"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06"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07"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08"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09"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10"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11"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12"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13"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14"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15"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116"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117"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118"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19"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120"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21"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22"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23"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24"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25"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26"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27"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28"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29"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30"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131"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32"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33"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34"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35"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36"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37"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38"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139"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40"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141"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142"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143"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44"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145"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146"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147"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148"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149"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150"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151"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52"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53"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54"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155"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56"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157"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158"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159"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160"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161"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162"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163"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164"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165"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166"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167"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168"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169"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170"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71"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172"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173"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174"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75"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176"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77"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78"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79"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180"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181"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82"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183"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84"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85"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86"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87"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88"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89"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90"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91"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92"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93"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94"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195"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96"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97"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198"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199"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00"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01"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02"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203"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04"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05"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06"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07"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08"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09"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210"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11"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212"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213"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14"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215"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16"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17"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18"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19"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220"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221"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22"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223"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24"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25"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26"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27"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28"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29"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30"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31"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32"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33"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234"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35"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36"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37"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38"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39"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40"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41"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42"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43"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44"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45"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246"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47"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248"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249"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50"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251"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52"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53"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54"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55"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56"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57"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258"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59"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60"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61"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62"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63"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64"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65"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66"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202</xdr:row>
      <xdr:rowOff>0</xdr:rowOff>
    </xdr:from>
    <xdr:to>
      <xdr:col>4</xdr:col>
      <xdr:colOff>306705</xdr:colOff>
      <xdr:row>202</xdr:row>
      <xdr:rowOff>298450</xdr:rowOff>
    </xdr:to>
    <xdr:sp>
      <xdr:nvSpPr>
        <xdr:cNvPr id="735267" name="AutoShape 2" descr="http://avatar.dingtalk.com/lADPDgQ9qU5pNRzNAcvNAVM_339_459.jpg_60x60q90.jpg"/>
        <xdr:cNvSpPr>
          <a:spLocks noChangeAspect="1"/>
        </xdr:cNvSpPr>
      </xdr:nvSpPr>
      <xdr:spPr>
        <a:xfrm>
          <a:off x="4324350" y="75777725"/>
          <a:ext cx="306705" cy="298450"/>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68"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69"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205</xdr:row>
      <xdr:rowOff>0</xdr:rowOff>
    </xdr:from>
    <xdr:to>
      <xdr:col>4</xdr:col>
      <xdr:colOff>306705</xdr:colOff>
      <xdr:row>205</xdr:row>
      <xdr:rowOff>290195</xdr:rowOff>
    </xdr:to>
    <xdr:sp>
      <xdr:nvSpPr>
        <xdr:cNvPr id="735270" name="AutoShape 2" descr="http://avatar.dingtalk.com/lADPDgQ9qU5pNRzNAcvNAVM_339_459.jpg_60x60q90.jpg"/>
        <xdr:cNvSpPr>
          <a:spLocks noChangeAspect="1"/>
        </xdr:cNvSpPr>
      </xdr:nvSpPr>
      <xdr:spPr>
        <a:xfrm>
          <a:off x="4324350" y="77000735"/>
          <a:ext cx="306705" cy="29019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271"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272"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273"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74"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271780</xdr:rowOff>
    </xdr:to>
    <xdr:sp>
      <xdr:nvSpPr>
        <xdr:cNvPr id="735275" name="AutoShape 2" descr="http://avatar.dingtalk.com/lADPDgQ9qU5pNRzNAcvNAVM_339_459.jpg_60x60q90.jpg"/>
        <xdr:cNvSpPr>
          <a:spLocks noChangeAspect="1"/>
        </xdr:cNvSpPr>
      </xdr:nvSpPr>
      <xdr:spPr>
        <a:xfrm>
          <a:off x="4324350" y="74962385"/>
          <a:ext cx="306705" cy="271780"/>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76"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77"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78"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79"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80"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200</xdr:row>
      <xdr:rowOff>0</xdr:rowOff>
    </xdr:from>
    <xdr:to>
      <xdr:col>4</xdr:col>
      <xdr:colOff>306705</xdr:colOff>
      <xdr:row>200</xdr:row>
      <xdr:rowOff>288925</xdr:rowOff>
    </xdr:to>
    <xdr:sp>
      <xdr:nvSpPr>
        <xdr:cNvPr id="735281" name="AutoShape 2" descr="http://avatar.dingtalk.com/lADPDgQ9qU5pNRzNAcvNAVM_339_459.jpg_60x60q90.jpg"/>
        <xdr:cNvSpPr>
          <a:spLocks noChangeAspect="1"/>
        </xdr:cNvSpPr>
      </xdr:nvSpPr>
      <xdr:spPr>
        <a:xfrm>
          <a:off x="4324350" y="74962385"/>
          <a:ext cx="306705" cy="288925"/>
        </a:xfrm>
        <a:prstGeom prst="rect">
          <a:avLst/>
        </a:prstGeom>
        <a:noFill/>
        <a:ln w="9525">
          <a:noFill/>
        </a:ln>
      </xdr:spPr>
    </xdr:sp>
    <xdr:clientData/>
  </xdr:twoCellAnchor>
  <xdr:twoCellAnchor editAs="oneCell">
    <xdr:from>
      <xdr:col>4</xdr:col>
      <xdr:colOff>0</xdr:colOff>
      <xdr:row>201</xdr:row>
      <xdr:rowOff>0</xdr:rowOff>
    </xdr:from>
    <xdr:to>
      <xdr:col>4</xdr:col>
      <xdr:colOff>306705</xdr:colOff>
      <xdr:row>201</xdr:row>
      <xdr:rowOff>298450</xdr:rowOff>
    </xdr:to>
    <xdr:sp>
      <xdr:nvSpPr>
        <xdr:cNvPr id="735282" name="AutoShape 2" descr="http://avatar.dingtalk.com/lADPDgQ9qU5pNRzNAcvNAVM_339_459.jpg_60x60q90.jpg"/>
        <xdr:cNvSpPr>
          <a:spLocks noChangeAspect="1"/>
        </xdr:cNvSpPr>
      </xdr:nvSpPr>
      <xdr:spPr>
        <a:xfrm>
          <a:off x="4324350" y="75370055"/>
          <a:ext cx="306705" cy="298450"/>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283"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284"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285"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286"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287"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288"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289"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290"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291"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292"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293"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294"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295"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296"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297"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298"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299"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00"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01"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02"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03"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04"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05"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06"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07"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08"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09"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10"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11"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12"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13"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14"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15"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16"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17"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18"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19"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20"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21"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22"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23"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24"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25"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26"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27"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28"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29"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30"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31"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32"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33"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34"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35"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36"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37"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38"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39"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40"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41"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42"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43"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44"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45"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46"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47"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48"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49"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50"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51"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52"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53"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54"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55"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56"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57"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58"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59"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60"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61"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62"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63"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64"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65"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66"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67"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68"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69"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70"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71"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72"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73"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74"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75"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76"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77"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78"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79"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80"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81"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82"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83"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84"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85"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86"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87"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88"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89"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90"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91"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92"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93"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94"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95"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396"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397"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98"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399"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00"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401"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02"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03"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04"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405"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406"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407"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408"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409"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410"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411"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412"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413"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414"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415"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16"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417"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18"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19"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420"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421"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422"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423"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424"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425"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426"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27"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210</xdr:row>
      <xdr:rowOff>0</xdr:rowOff>
    </xdr:from>
    <xdr:to>
      <xdr:col>4</xdr:col>
      <xdr:colOff>306705</xdr:colOff>
      <xdr:row>210</xdr:row>
      <xdr:rowOff>288925</xdr:rowOff>
    </xdr:to>
    <xdr:sp>
      <xdr:nvSpPr>
        <xdr:cNvPr id="735428" name="AutoShape 2" descr="http://avatar.dingtalk.com/lADPDgQ9qU5pNRzNAcvNAVM_339_459.jpg_60x60q90.jpg"/>
        <xdr:cNvSpPr>
          <a:spLocks noChangeAspect="1"/>
        </xdr:cNvSpPr>
      </xdr:nvSpPr>
      <xdr:spPr>
        <a:xfrm>
          <a:off x="4324350" y="7926768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429"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430"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31"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432"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33"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34"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35"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436"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37"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38"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39"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211</xdr:row>
      <xdr:rowOff>0</xdr:rowOff>
    </xdr:from>
    <xdr:to>
      <xdr:col>4</xdr:col>
      <xdr:colOff>306705</xdr:colOff>
      <xdr:row>211</xdr:row>
      <xdr:rowOff>290195</xdr:rowOff>
    </xdr:to>
    <xdr:sp>
      <xdr:nvSpPr>
        <xdr:cNvPr id="735440" name="AutoShape 2" descr="http://avatar.dingtalk.com/lADPDgQ9qU5pNRzNAcvNAVM_339_459.jpg_60x60q90.jpg"/>
        <xdr:cNvSpPr>
          <a:spLocks noChangeAspect="1"/>
        </xdr:cNvSpPr>
      </xdr:nvSpPr>
      <xdr:spPr>
        <a:xfrm>
          <a:off x="4324350" y="79675355"/>
          <a:ext cx="306705" cy="29019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41"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42"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4</xdr:col>
      <xdr:colOff>0</xdr:colOff>
      <xdr:row>212</xdr:row>
      <xdr:rowOff>0</xdr:rowOff>
    </xdr:from>
    <xdr:to>
      <xdr:col>4</xdr:col>
      <xdr:colOff>306705</xdr:colOff>
      <xdr:row>212</xdr:row>
      <xdr:rowOff>288925</xdr:rowOff>
    </xdr:to>
    <xdr:sp>
      <xdr:nvSpPr>
        <xdr:cNvPr id="735443" name="AutoShape 2" descr="http://avatar.dingtalk.com/lADPDgQ9qU5pNRzNAcvNAVM_339_459.jpg_60x60q90.jpg"/>
        <xdr:cNvSpPr>
          <a:spLocks noChangeAspect="1"/>
        </xdr:cNvSpPr>
      </xdr:nvSpPr>
      <xdr:spPr>
        <a:xfrm>
          <a:off x="4324350" y="80246855"/>
          <a:ext cx="306705" cy="288925"/>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271780</xdr:rowOff>
    </xdr:to>
    <xdr:sp>
      <xdr:nvSpPr>
        <xdr:cNvPr id="735444" name="AutoShape 2" descr="http://avatar.dingtalk.com/lADPDgQ9qU5pNRzNAcvNAVM_339_459.jpg_60x60q90.jpg"/>
        <xdr:cNvSpPr>
          <a:spLocks noChangeAspect="1"/>
        </xdr:cNvSpPr>
      </xdr:nvSpPr>
      <xdr:spPr>
        <a:xfrm>
          <a:off x="2447925" y="29055695"/>
          <a:ext cx="306070" cy="271780"/>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271780</xdr:rowOff>
    </xdr:to>
    <xdr:sp>
      <xdr:nvSpPr>
        <xdr:cNvPr id="735445" name="AutoShape 2" descr="http://avatar.dingtalk.com/lADPDgQ9qU5pNRzNAcvNAVM_339_459.jpg_60x60q90.jpg"/>
        <xdr:cNvSpPr>
          <a:spLocks noChangeAspect="1"/>
        </xdr:cNvSpPr>
      </xdr:nvSpPr>
      <xdr:spPr>
        <a:xfrm>
          <a:off x="2447925" y="29055695"/>
          <a:ext cx="306070" cy="271780"/>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271780</xdr:rowOff>
    </xdr:to>
    <xdr:sp>
      <xdr:nvSpPr>
        <xdr:cNvPr id="735446" name="AutoShape 2" descr="http://avatar.dingtalk.com/lADPDgQ9qU5pNRzNAcvNAVM_339_459.jpg_60x60q90.jpg"/>
        <xdr:cNvSpPr>
          <a:spLocks noChangeAspect="1"/>
        </xdr:cNvSpPr>
      </xdr:nvSpPr>
      <xdr:spPr>
        <a:xfrm>
          <a:off x="2447925" y="29055695"/>
          <a:ext cx="306070" cy="271780"/>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271780</xdr:rowOff>
    </xdr:to>
    <xdr:sp>
      <xdr:nvSpPr>
        <xdr:cNvPr id="735447" name="AutoShape 2" descr="http://avatar.dingtalk.com/lADPDgQ9qU5pNRzNAcvNAVM_339_459.jpg_60x60q90.jpg"/>
        <xdr:cNvSpPr>
          <a:spLocks noChangeAspect="1"/>
        </xdr:cNvSpPr>
      </xdr:nvSpPr>
      <xdr:spPr>
        <a:xfrm>
          <a:off x="2447925" y="29055695"/>
          <a:ext cx="306070" cy="271780"/>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271780</xdr:rowOff>
    </xdr:to>
    <xdr:sp>
      <xdr:nvSpPr>
        <xdr:cNvPr id="735448" name="AutoShape 2" descr="http://avatar.dingtalk.com/lADPDgQ9qU5pNRzNAcvNAVM_339_459.jpg_60x60q90.jpg"/>
        <xdr:cNvSpPr>
          <a:spLocks noChangeAspect="1"/>
        </xdr:cNvSpPr>
      </xdr:nvSpPr>
      <xdr:spPr>
        <a:xfrm>
          <a:off x="2447925" y="29055695"/>
          <a:ext cx="306070" cy="271780"/>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271780</xdr:rowOff>
    </xdr:to>
    <xdr:sp>
      <xdr:nvSpPr>
        <xdr:cNvPr id="735449" name="AutoShape 2" descr="http://avatar.dingtalk.com/lADPDgQ9qU5pNRzNAcvNAVM_339_459.jpg_60x60q90.jpg"/>
        <xdr:cNvSpPr>
          <a:spLocks noChangeAspect="1"/>
        </xdr:cNvSpPr>
      </xdr:nvSpPr>
      <xdr:spPr>
        <a:xfrm>
          <a:off x="2447925" y="29055695"/>
          <a:ext cx="306070" cy="271780"/>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271780</xdr:rowOff>
    </xdr:to>
    <xdr:sp>
      <xdr:nvSpPr>
        <xdr:cNvPr id="735450" name="AutoShape 2" descr="http://avatar.dingtalk.com/lADPDgQ9qU5pNRzNAcvNAVM_339_459.jpg_60x60q90.jpg"/>
        <xdr:cNvSpPr>
          <a:spLocks noChangeAspect="1"/>
        </xdr:cNvSpPr>
      </xdr:nvSpPr>
      <xdr:spPr>
        <a:xfrm>
          <a:off x="2447925" y="29055695"/>
          <a:ext cx="306070" cy="271780"/>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271780</xdr:rowOff>
    </xdr:to>
    <xdr:sp>
      <xdr:nvSpPr>
        <xdr:cNvPr id="735451" name="AutoShape 2" descr="http://avatar.dingtalk.com/lADPDgQ9qU5pNRzNAcvNAVM_339_459.jpg_60x60q90.jpg"/>
        <xdr:cNvSpPr>
          <a:spLocks noChangeAspect="1"/>
        </xdr:cNvSpPr>
      </xdr:nvSpPr>
      <xdr:spPr>
        <a:xfrm>
          <a:off x="2447925" y="29055695"/>
          <a:ext cx="306070" cy="271780"/>
        </a:xfrm>
        <a:prstGeom prst="rect">
          <a:avLst/>
        </a:prstGeom>
        <a:noFill/>
        <a:ln w="9525">
          <a:noFill/>
        </a:ln>
      </xdr:spPr>
    </xdr:sp>
    <xdr:clientData/>
  </xdr:twoCellAnchor>
  <xdr:twoCellAnchor editAs="oneCell">
    <xdr:from>
      <xdr:col>3</xdr:col>
      <xdr:colOff>0</xdr:colOff>
      <xdr:row>73</xdr:row>
      <xdr:rowOff>0</xdr:rowOff>
    </xdr:from>
    <xdr:to>
      <xdr:col>3</xdr:col>
      <xdr:colOff>306070</xdr:colOff>
      <xdr:row>73</xdr:row>
      <xdr:rowOff>271780</xdr:rowOff>
    </xdr:to>
    <xdr:sp>
      <xdr:nvSpPr>
        <xdr:cNvPr id="735452" name="AutoShape 2" descr="http://avatar.dingtalk.com/lADPDgQ9qU5pNRzNAcvNAVM_339_459.jpg_60x60q90.jpg"/>
        <xdr:cNvSpPr>
          <a:spLocks noChangeAspect="1"/>
        </xdr:cNvSpPr>
      </xdr:nvSpPr>
      <xdr:spPr>
        <a:xfrm>
          <a:off x="2447925" y="29055695"/>
          <a:ext cx="306070" cy="271780"/>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271780</xdr:rowOff>
    </xdr:to>
    <xdr:sp>
      <xdr:nvSpPr>
        <xdr:cNvPr id="735453" name="AutoShape 2" descr="http://avatar.dingtalk.com/lADPDgQ9qU5pNRzNAcvNAVM_339_459.jpg_60x60q90.jpg"/>
        <xdr:cNvSpPr>
          <a:spLocks noChangeAspect="1"/>
        </xdr:cNvSpPr>
      </xdr:nvSpPr>
      <xdr:spPr>
        <a:xfrm>
          <a:off x="4324350" y="29055695"/>
          <a:ext cx="306705" cy="271780"/>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271780</xdr:rowOff>
    </xdr:to>
    <xdr:sp>
      <xdr:nvSpPr>
        <xdr:cNvPr id="735454" name="AutoShape 2" descr="http://avatar.dingtalk.com/lADPDgQ9qU5pNRzNAcvNAVM_339_459.jpg_60x60q90.jpg"/>
        <xdr:cNvSpPr>
          <a:spLocks noChangeAspect="1"/>
        </xdr:cNvSpPr>
      </xdr:nvSpPr>
      <xdr:spPr>
        <a:xfrm>
          <a:off x="4324350" y="29055695"/>
          <a:ext cx="306705" cy="271780"/>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271780</xdr:rowOff>
    </xdr:to>
    <xdr:sp>
      <xdr:nvSpPr>
        <xdr:cNvPr id="735455" name="AutoShape 2" descr="http://avatar.dingtalk.com/lADPDgQ9qU5pNRzNAcvNAVM_339_459.jpg_60x60q90.jpg"/>
        <xdr:cNvSpPr>
          <a:spLocks noChangeAspect="1"/>
        </xdr:cNvSpPr>
      </xdr:nvSpPr>
      <xdr:spPr>
        <a:xfrm>
          <a:off x="4324350" y="29055695"/>
          <a:ext cx="306705" cy="271780"/>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271780</xdr:rowOff>
    </xdr:to>
    <xdr:sp>
      <xdr:nvSpPr>
        <xdr:cNvPr id="735456" name="AutoShape 2" descr="http://avatar.dingtalk.com/lADPDgQ9qU5pNRzNAcvNAVM_339_459.jpg_60x60q90.jpg"/>
        <xdr:cNvSpPr>
          <a:spLocks noChangeAspect="1"/>
        </xdr:cNvSpPr>
      </xdr:nvSpPr>
      <xdr:spPr>
        <a:xfrm>
          <a:off x="4324350" y="29055695"/>
          <a:ext cx="306705" cy="271780"/>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271780</xdr:rowOff>
    </xdr:to>
    <xdr:sp>
      <xdr:nvSpPr>
        <xdr:cNvPr id="735457" name="AutoShape 2" descr="http://avatar.dingtalk.com/lADPDgQ9qU5pNRzNAcvNAVM_339_459.jpg_60x60q90.jpg"/>
        <xdr:cNvSpPr>
          <a:spLocks noChangeAspect="1"/>
        </xdr:cNvSpPr>
      </xdr:nvSpPr>
      <xdr:spPr>
        <a:xfrm>
          <a:off x="4324350" y="29055695"/>
          <a:ext cx="306705" cy="271780"/>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271780</xdr:rowOff>
    </xdr:to>
    <xdr:sp>
      <xdr:nvSpPr>
        <xdr:cNvPr id="735458" name="AutoShape 2" descr="http://avatar.dingtalk.com/lADPDgQ9qU5pNRzNAcvNAVM_339_459.jpg_60x60q90.jpg"/>
        <xdr:cNvSpPr>
          <a:spLocks noChangeAspect="1"/>
        </xdr:cNvSpPr>
      </xdr:nvSpPr>
      <xdr:spPr>
        <a:xfrm>
          <a:off x="4324350" y="29055695"/>
          <a:ext cx="306705" cy="271780"/>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271780</xdr:rowOff>
    </xdr:to>
    <xdr:sp>
      <xdr:nvSpPr>
        <xdr:cNvPr id="735459" name="AutoShape 2" descr="http://avatar.dingtalk.com/lADPDgQ9qU5pNRzNAcvNAVM_339_459.jpg_60x60q90.jpg"/>
        <xdr:cNvSpPr>
          <a:spLocks noChangeAspect="1"/>
        </xdr:cNvSpPr>
      </xdr:nvSpPr>
      <xdr:spPr>
        <a:xfrm>
          <a:off x="4324350" y="29055695"/>
          <a:ext cx="306705" cy="271780"/>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271780</xdr:rowOff>
    </xdr:to>
    <xdr:sp>
      <xdr:nvSpPr>
        <xdr:cNvPr id="735460" name="AutoShape 2" descr="http://avatar.dingtalk.com/lADPDgQ9qU5pNRzNAcvNAVM_339_459.jpg_60x60q90.jpg"/>
        <xdr:cNvSpPr>
          <a:spLocks noChangeAspect="1"/>
        </xdr:cNvSpPr>
      </xdr:nvSpPr>
      <xdr:spPr>
        <a:xfrm>
          <a:off x="4324350" y="29055695"/>
          <a:ext cx="306705" cy="271780"/>
        </a:xfrm>
        <a:prstGeom prst="rect">
          <a:avLst/>
        </a:prstGeom>
        <a:noFill/>
        <a:ln w="9525">
          <a:noFill/>
        </a:ln>
      </xdr:spPr>
    </xdr:sp>
    <xdr:clientData/>
  </xdr:twoCellAnchor>
  <xdr:twoCellAnchor editAs="oneCell">
    <xdr:from>
      <xdr:col>4</xdr:col>
      <xdr:colOff>0</xdr:colOff>
      <xdr:row>73</xdr:row>
      <xdr:rowOff>0</xdr:rowOff>
    </xdr:from>
    <xdr:to>
      <xdr:col>4</xdr:col>
      <xdr:colOff>306705</xdr:colOff>
      <xdr:row>73</xdr:row>
      <xdr:rowOff>271780</xdr:rowOff>
    </xdr:to>
    <xdr:sp>
      <xdr:nvSpPr>
        <xdr:cNvPr id="735461" name="AutoShape 2" descr="http://avatar.dingtalk.com/lADPDgQ9qU5pNRzNAcvNAVM_339_459.jpg_60x60q90.jpg"/>
        <xdr:cNvSpPr>
          <a:spLocks noChangeAspect="1"/>
        </xdr:cNvSpPr>
      </xdr:nvSpPr>
      <xdr:spPr>
        <a:xfrm>
          <a:off x="4324350" y="29055695"/>
          <a:ext cx="306705" cy="271780"/>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46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463"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464"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465"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46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467"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468"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469"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470"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471"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472"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473"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474"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475"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476"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477"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478"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479"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480"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481"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482"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483"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484"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485"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486"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487"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488"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489"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490"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491"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49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493"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494"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495"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496"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497"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498"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499"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500"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501"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502"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503"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504"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505"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506"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507"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508"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509"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510"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511"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512"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513"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514"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515"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516"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517"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518"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519"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520"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521"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522"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523"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524"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525"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526"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527"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528"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529"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530"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531"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532"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533"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534"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535"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536"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537"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538"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539"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540"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541"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542"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543"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544"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545"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546"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547"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548"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54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550"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551"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552"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553"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554"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55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556"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557"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558"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559"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560"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56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56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563"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564"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56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566"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567"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568"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56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570"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57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572"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573"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574"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575"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576"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577"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578"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579"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580"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581"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582"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583"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584"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58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586"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587"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588"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589"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590"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591"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592"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593"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594"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595"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596"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597"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598"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599"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600"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601"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602"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603"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604"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605"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606"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607"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608"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609"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610"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611"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612"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613"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614"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615"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616"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617"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618"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619"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620"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62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62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623"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624"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625"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626"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627"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628"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62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630"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63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632"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633"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634"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635"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636"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637"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638"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639"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640"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641"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642"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643"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644"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645"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646"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647"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648"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649"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650"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651"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652"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653"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654"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655"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656"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657"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658"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659"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660"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661"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662"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663"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664"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665"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666"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667"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668"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669"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670"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671"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672"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673"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674"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675"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676"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677"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678"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679"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680"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681"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682"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683"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684"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685"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686"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687"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688"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689"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690"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691"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692"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693"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694"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69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69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697"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698"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699"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700"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701"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702"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703"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704"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705"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706"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707"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708"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709"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710"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711"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712"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713"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714"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715"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716"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717"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718"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719"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720"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721"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722"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723"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24"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725"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26"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27"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28"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729"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730"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731"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732"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733"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734"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735"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36"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737"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38"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39"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40"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41"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42"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43"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744"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745"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46"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47"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48"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49"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50"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51"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752"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53"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754"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755"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75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57"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758"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759"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760"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761"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762"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763"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764"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765"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766"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767"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768"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769"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770"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771"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72"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773"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74"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75"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76"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77"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78"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79"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780"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781"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782"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783"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84"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785"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86"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87"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88"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89"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90"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91"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792"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93"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794"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795"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796"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97"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798"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799"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800"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801"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802"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803"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804"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80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80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807"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808"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80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810"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811"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812"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813"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814"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81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816"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817"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818"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819"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820"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82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82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823"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824"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825"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826"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827"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828"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829"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830"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831"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83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833"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834"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835"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836"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837"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838"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839"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840"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841"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842"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843"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844"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845"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846"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847"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848"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84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850"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85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852"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853"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854"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855"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856"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857"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858"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859"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860"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861"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862"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863"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864"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865"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866"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867"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868"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869"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870"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871"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872"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873"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874"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875"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876"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877"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878"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879"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880"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881"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882"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883"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884"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885"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886"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887"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888"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889"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890"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891"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892"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893"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894"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895"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896"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897"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898"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899"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00"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01"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902"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903"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904"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05"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90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907"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08"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09"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10"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91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91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913"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14"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915"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916"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917"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918"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919"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920"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921"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922"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923"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924"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925"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926"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927"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928"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929"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30"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931"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32"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33"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934"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935"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936"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937"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938"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939"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940"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41"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94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943"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44"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45"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46"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947"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5948"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49"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50"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95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95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953"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54"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95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956"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957"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958"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95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960"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961"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5962"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963"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964"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965"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96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967"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968"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969"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970"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597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972"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973"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974"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975"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976"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977"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978"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979"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980"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981"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982"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5983"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984"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985"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986"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987"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5988"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989"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990"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991"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5992"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993"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994"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995"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5996"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997"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5998"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5999"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6000"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6001"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6002"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6003"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6004"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6005"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6006"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6007"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6008"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6009"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6010"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6011"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6012"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6013"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6014"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6015"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6016"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6017"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6018"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6019"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6020"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602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6022"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6023"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6024"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6025"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602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6027"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6028"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602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6030"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603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6032"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6033"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6034"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6035"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6036"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6037"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038"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603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6040"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6041"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6042"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6043"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6044"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6045"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604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6047"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6048"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6049"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050"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051"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052"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053"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6054"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055"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056"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057"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058"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059"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060"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061"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6062"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063"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6064"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6065"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6066"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067"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068"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069"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070"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071"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072"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6073"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074"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6075"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6076"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6077"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6078"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6079"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6080"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6081"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6082"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6083"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6084"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6085"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6086"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6087"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6088"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190</xdr:row>
      <xdr:rowOff>0</xdr:rowOff>
    </xdr:from>
    <xdr:to>
      <xdr:col>3</xdr:col>
      <xdr:colOff>306070</xdr:colOff>
      <xdr:row>191</xdr:row>
      <xdr:rowOff>165735</xdr:rowOff>
    </xdr:to>
    <xdr:sp>
      <xdr:nvSpPr>
        <xdr:cNvPr id="736089" name="AutoShape 2" descr="http://avatar.dingtalk.com/lADPDgQ9qU5pNRzNAcvNAVM_339_459.jpg_60x60q90.jpg"/>
        <xdr:cNvSpPr>
          <a:spLocks noChangeAspect="1"/>
        </xdr:cNvSpPr>
      </xdr:nvSpPr>
      <xdr:spPr>
        <a:xfrm>
          <a:off x="2447925" y="72028685"/>
          <a:ext cx="306070" cy="45910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6090"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6091"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6092"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093"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191</xdr:row>
      <xdr:rowOff>0</xdr:rowOff>
    </xdr:from>
    <xdr:to>
      <xdr:col>3</xdr:col>
      <xdr:colOff>306070</xdr:colOff>
      <xdr:row>191</xdr:row>
      <xdr:rowOff>272415</xdr:rowOff>
    </xdr:to>
    <xdr:sp>
      <xdr:nvSpPr>
        <xdr:cNvPr id="736094" name="AutoShape 2" descr="http://avatar.dingtalk.com/lADPDgQ9qU5pNRzNAcvNAVM_339_459.jpg_60x60q90.jpg"/>
        <xdr:cNvSpPr>
          <a:spLocks noChangeAspect="1"/>
        </xdr:cNvSpPr>
      </xdr:nvSpPr>
      <xdr:spPr>
        <a:xfrm>
          <a:off x="2447925" y="7232205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095"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096"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097"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098"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099"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100"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101"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6102"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103"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104"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105"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106"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107"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108"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6109"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110"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6111"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6112"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6113"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6114"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6115"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6116"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6117"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193</xdr:row>
      <xdr:rowOff>0</xdr:rowOff>
    </xdr:from>
    <xdr:to>
      <xdr:col>3</xdr:col>
      <xdr:colOff>306070</xdr:colOff>
      <xdr:row>193</xdr:row>
      <xdr:rowOff>272415</xdr:rowOff>
    </xdr:to>
    <xdr:sp>
      <xdr:nvSpPr>
        <xdr:cNvPr id="736118" name="AutoShape 2" descr="http://avatar.dingtalk.com/lADPDgQ9qU5pNRzNAcvNAVM_339_459.jpg_60x60q90.jpg"/>
        <xdr:cNvSpPr>
          <a:spLocks noChangeAspect="1"/>
        </xdr:cNvSpPr>
      </xdr:nvSpPr>
      <xdr:spPr>
        <a:xfrm>
          <a:off x="2447925" y="7290879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119"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120"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6121"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194</xdr:row>
      <xdr:rowOff>0</xdr:rowOff>
    </xdr:from>
    <xdr:to>
      <xdr:col>3</xdr:col>
      <xdr:colOff>306070</xdr:colOff>
      <xdr:row>194</xdr:row>
      <xdr:rowOff>272415</xdr:rowOff>
    </xdr:to>
    <xdr:sp>
      <xdr:nvSpPr>
        <xdr:cNvPr id="736122" name="AutoShape 2" descr="http://avatar.dingtalk.com/lADPDgQ9qU5pNRzNAcvNAVM_339_459.jpg_60x60q90.jpg"/>
        <xdr:cNvSpPr>
          <a:spLocks noChangeAspect="1"/>
        </xdr:cNvSpPr>
      </xdr:nvSpPr>
      <xdr:spPr>
        <a:xfrm>
          <a:off x="2447925" y="7320216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6123"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6124"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6125"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195</xdr:row>
      <xdr:rowOff>0</xdr:rowOff>
    </xdr:from>
    <xdr:to>
      <xdr:col>3</xdr:col>
      <xdr:colOff>306070</xdr:colOff>
      <xdr:row>195</xdr:row>
      <xdr:rowOff>272415</xdr:rowOff>
    </xdr:to>
    <xdr:sp>
      <xdr:nvSpPr>
        <xdr:cNvPr id="736126" name="AutoShape 2" descr="http://avatar.dingtalk.com/lADPDgQ9qU5pNRzNAcvNAVM_339_459.jpg_60x60q90.jpg"/>
        <xdr:cNvSpPr>
          <a:spLocks noChangeAspect="1"/>
        </xdr:cNvSpPr>
      </xdr:nvSpPr>
      <xdr:spPr>
        <a:xfrm>
          <a:off x="2447925" y="7349553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6127"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6128"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6129"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6130"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6131"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6132"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6133"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6134"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6135"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6136"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6137"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196</xdr:row>
      <xdr:rowOff>0</xdr:rowOff>
    </xdr:from>
    <xdr:to>
      <xdr:col>3</xdr:col>
      <xdr:colOff>306070</xdr:colOff>
      <xdr:row>196</xdr:row>
      <xdr:rowOff>272415</xdr:rowOff>
    </xdr:to>
    <xdr:sp>
      <xdr:nvSpPr>
        <xdr:cNvPr id="736138" name="AutoShape 2" descr="http://avatar.dingtalk.com/lADPDgQ9qU5pNRzNAcvNAVM_339_459.jpg_60x60q90.jpg"/>
        <xdr:cNvSpPr>
          <a:spLocks noChangeAspect="1"/>
        </xdr:cNvSpPr>
      </xdr:nvSpPr>
      <xdr:spPr>
        <a:xfrm>
          <a:off x="2447925" y="7378890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6139"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6140"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6141"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197</xdr:row>
      <xdr:rowOff>0</xdr:rowOff>
    </xdr:from>
    <xdr:to>
      <xdr:col>3</xdr:col>
      <xdr:colOff>306070</xdr:colOff>
      <xdr:row>197</xdr:row>
      <xdr:rowOff>272415</xdr:rowOff>
    </xdr:to>
    <xdr:sp>
      <xdr:nvSpPr>
        <xdr:cNvPr id="736142" name="AutoShape 2" descr="http://avatar.dingtalk.com/lADPDgQ9qU5pNRzNAcvNAVM_339_459.jpg_60x60q90.jpg"/>
        <xdr:cNvSpPr>
          <a:spLocks noChangeAspect="1"/>
        </xdr:cNvSpPr>
      </xdr:nvSpPr>
      <xdr:spPr>
        <a:xfrm>
          <a:off x="2447925" y="7408227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6143"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6144"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6145"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198</xdr:row>
      <xdr:rowOff>0</xdr:rowOff>
    </xdr:from>
    <xdr:to>
      <xdr:col>3</xdr:col>
      <xdr:colOff>306070</xdr:colOff>
      <xdr:row>198</xdr:row>
      <xdr:rowOff>272415</xdr:rowOff>
    </xdr:to>
    <xdr:sp>
      <xdr:nvSpPr>
        <xdr:cNvPr id="736146" name="AutoShape 2" descr="http://avatar.dingtalk.com/lADPDgQ9qU5pNRzNAcvNAVM_339_459.jpg_60x60q90.jpg"/>
        <xdr:cNvSpPr>
          <a:spLocks noChangeAspect="1"/>
        </xdr:cNvSpPr>
      </xdr:nvSpPr>
      <xdr:spPr>
        <a:xfrm>
          <a:off x="2447925" y="7437564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6147"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6148"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199</xdr:row>
      <xdr:rowOff>0</xdr:rowOff>
    </xdr:from>
    <xdr:to>
      <xdr:col>3</xdr:col>
      <xdr:colOff>306070</xdr:colOff>
      <xdr:row>199</xdr:row>
      <xdr:rowOff>272415</xdr:rowOff>
    </xdr:to>
    <xdr:sp>
      <xdr:nvSpPr>
        <xdr:cNvPr id="736149" name="AutoShape 2" descr="http://avatar.dingtalk.com/lADPDgQ9qU5pNRzNAcvNAVM_339_459.jpg_60x60q90.jpg"/>
        <xdr:cNvSpPr>
          <a:spLocks noChangeAspect="1"/>
        </xdr:cNvSpPr>
      </xdr:nvSpPr>
      <xdr:spPr>
        <a:xfrm>
          <a:off x="2447925" y="7466901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50"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51"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52"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53"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54"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55"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56"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57"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58"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59"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60"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61"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62"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63"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64"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65"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66"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67"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68"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69"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70"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71"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72"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73"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74"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75"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76"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77"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78"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79"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80"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81"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82"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83"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84"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85"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86"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87"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88"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89"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90"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91"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92"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93"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94"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95"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96"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97"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98"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199"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00"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01"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02"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03"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04"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05"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06"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07"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08"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09"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10"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11"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12"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13"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14"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15"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16"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17"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18"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19"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20"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21"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22"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23"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24"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25"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26"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27"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28"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29"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30"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31"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32"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33"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34"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35"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36"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37"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38"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39"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40"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41"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42"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43"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44"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45"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178</xdr:row>
      <xdr:rowOff>0</xdr:rowOff>
    </xdr:from>
    <xdr:to>
      <xdr:col>3</xdr:col>
      <xdr:colOff>306070</xdr:colOff>
      <xdr:row>178</xdr:row>
      <xdr:rowOff>272415</xdr:rowOff>
    </xdr:to>
    <xdr:sp>
      <xdr:nvSpPr>
        <xdr:cNvPr id="736246" name="AutoShape 2" descr="http://avatar.dingtalk.com/lADPDgQ9qU5pNRzNAcvNAVM_339_459.jpg_60x60q90.jpg"/>
        <xdr:cNvSpPr>
          <a:spLocks noChangeAspect="1"/>
        </xdr:cNvSpPr>
      </xdr:nvSpPr>
      <xdr:spPr>
        <a:xfrm>
          <a:off x="2447925" y="68508245"/>
          <a:ext cx="306070" cy="27241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26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27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27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27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27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28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28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28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29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2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33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34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37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37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37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38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38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38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39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3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39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39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39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39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39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39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0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0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0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0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0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1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1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1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1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1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1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1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2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42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2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2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2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42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42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42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3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46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7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7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7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7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7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8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8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9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4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9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9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9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9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9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9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9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49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0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0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0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0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0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0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0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1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1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1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1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1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1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1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1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2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2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2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2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2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2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2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4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4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4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4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4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4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5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5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5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5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6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6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6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6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6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6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6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6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6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6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7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7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7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7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7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7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7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7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8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8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8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8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8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58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8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8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9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9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9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9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9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5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59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60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60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60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0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60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0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1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1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1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1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1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1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1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2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2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2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2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2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2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3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3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3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3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65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5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6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6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6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6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67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68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69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69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69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6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0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1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1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1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2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2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6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8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8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8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8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8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8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8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8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9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9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7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9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79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0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0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0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0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0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0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0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0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0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1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1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1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1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1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1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1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1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1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2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2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2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2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2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2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2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2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3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3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3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3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4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5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5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5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5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5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5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5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6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6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6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6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6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6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6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7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7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7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7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7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7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7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7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7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7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8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8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8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8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8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8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88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8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9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9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9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9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9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8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9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9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89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0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0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0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0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91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91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91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1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1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2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2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2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2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2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2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3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3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3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3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3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4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4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5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96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96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96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7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7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697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699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69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0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0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0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0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1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1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1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2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2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3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3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4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4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6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7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7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7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8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8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8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8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8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8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8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08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8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09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09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09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9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0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9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9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9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09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0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10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0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0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0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0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0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0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11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1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1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1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1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1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1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1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2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2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2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2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2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3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14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4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4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4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4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5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5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5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5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6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6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16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18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19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1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19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19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19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20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21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22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22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22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22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23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23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24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24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25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25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25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26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26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26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26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27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2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0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0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30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31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31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31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31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32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3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4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4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4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4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5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5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6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6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7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8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8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8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9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9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9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9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39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3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0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0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0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0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2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2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2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2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3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3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6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7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7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7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7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7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8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8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8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8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48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8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9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9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4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49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50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50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50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50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51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52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52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52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53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53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53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54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55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55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756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756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757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57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57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58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58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58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58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5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59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761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761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761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761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762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62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763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763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764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764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764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764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765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765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765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67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67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67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67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67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67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68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68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68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6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69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0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1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1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1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1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2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2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2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2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2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2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3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3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3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3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3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4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4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4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5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5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5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5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5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5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6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6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6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6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6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6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76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7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7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7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8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8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8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8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78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8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8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9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79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79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79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79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7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80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80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80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1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1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1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2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3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3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3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3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4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4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4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4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4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4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5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5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5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5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5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5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6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6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86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6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6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6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7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7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7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7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7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8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8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8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8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8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8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8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9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89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9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9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8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89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89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89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89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90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90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90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1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91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1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1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1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91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1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1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2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2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3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93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94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94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94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95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95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5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95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5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5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5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5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5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6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6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6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6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6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7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7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7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98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798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8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8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8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8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799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79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00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01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01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02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02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03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03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03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03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05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06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06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06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06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08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08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08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08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08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0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10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2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2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2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3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3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3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3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3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4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4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4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4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4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5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5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5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5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5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5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5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6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6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6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16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6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6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6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16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17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17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7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8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8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8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8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8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8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8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18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8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9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1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9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9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19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9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19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19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19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19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0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0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0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21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1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1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1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1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1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1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2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2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22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3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3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23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23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24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25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25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5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5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5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6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6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6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6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6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6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7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7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7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7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28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9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9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29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2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31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32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32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32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32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33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33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34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35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35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36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36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37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37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38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39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39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3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42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43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43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43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43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43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43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44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44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44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44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45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45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45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46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47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49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49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49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4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50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50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50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52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52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53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54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54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54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55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55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57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57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5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60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61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61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62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62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62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62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62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63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63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66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67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68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68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69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6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0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71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71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71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1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2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2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2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3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74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74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75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75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75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75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5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5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6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76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76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76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77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77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77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7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7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7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78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8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8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8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9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9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9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9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9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9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9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79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7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0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0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0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0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0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0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0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0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1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1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1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1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1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1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1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1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2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2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2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2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2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2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3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3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3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3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3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3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4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4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4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4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4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4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4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4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5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5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5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5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5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6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6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6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6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6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7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7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7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8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8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88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9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8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89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90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91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91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91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91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91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91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92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92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92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92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92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94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895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96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96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96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97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97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897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899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89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00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01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01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01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01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02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02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05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05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07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09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09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09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909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0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910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910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910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910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911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12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13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13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13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14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15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15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15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16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16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18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18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19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1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19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20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20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20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21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21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24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24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26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27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27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28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28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28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929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29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29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29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2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32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32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32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34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34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34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35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36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37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37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37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37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37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38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38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38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38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38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39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3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40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40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40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41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41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41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42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42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42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42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42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42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43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43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43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43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44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44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944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944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945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46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47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47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48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48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48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48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49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4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49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50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50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50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51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51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54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54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54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54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55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55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55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55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57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59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59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5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61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62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62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62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64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64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964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964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964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64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66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66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67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67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67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68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69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69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69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6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1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1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1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2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2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2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2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3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3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73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73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73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73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5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5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5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5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6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6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7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7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7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7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77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8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8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78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79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979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979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3979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7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80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80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80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81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81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82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83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83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83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84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85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86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86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86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86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87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87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87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87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88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88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88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89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89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8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90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90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90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90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91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91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91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92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3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3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3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3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3994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5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5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5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6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6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6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6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6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6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7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7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7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7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399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7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7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8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8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8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8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8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8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8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8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8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8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9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9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9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9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9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9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96"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97"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98"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39999"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40000"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40001"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40002"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40003"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40004"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287655</xdr:rowOff>
    </xdr:to>
    <xdr:sp>
      <xdr:nvSpPr>
        <xdr:cNvPr id="740005" name="AutoShape 2" descr="http://avatar.dingtalk.com/lADPDgQ9qU5pNRzNAcvNAVM_339_459.jpg_60x60q90.jpg"/>
        <xdr:cNvSpPr>
          <a:spLocks noChangeAspect="1"/>
        </xdr:cNvSpPr>
      </xdr:nvSpPr>
      <xdr:spPr>
        <a:xfrm>
          <a:off x="2447925" y="118383685"/>
          <a:ext cx="304165" cy="28765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009"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01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01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01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013"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014"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015"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018"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019"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020"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320</xdr:row>
      <xdr:rowOff>0</xdr:rowOff>
    </xdr:from>
    <xdr:to>
      <xdr:col>3</xdr:col>
      <xdr:colOff>304165</xdr:colOff>
      <xdr:row>320</xdr:row>
      <xdr:rowOff>278765</xdr:rowOff>
    </xdr:to>
    <xdr:sp>
      <xdr:nvSpPr>
        <xdr:cNvPr id="740021" name="AutoShape 2" descr="http://avatar.dingtalk.com/lADPDgQ9qU5pNRzNAcvNAVM_339_459.jpg_60x60q90.jpg"/>
        <xdr:cNvSpPr>
          <a:spLocks noChangeAspect="1"/>
        </xdr:cNvSpPr>
      </xdr:nvSpPr>
      <xdr:spPr>
        <a:xfrm>
          <a:off x="2447925" y="1171644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320</xdr:row>
      <xdr:rowOff>0</xdr:rowOff>
    </xdr:from>
    <xdr:to>
      <xdr:col>3</xdr:col>
      <xdr:colOff>304165</xdr:colOff>
      <xdr:row>320</xdr:row>
      <xdr:rowOff>278765</xdr:rowOff>
    </xdr:to>
    <xdr:sp>
      <xdr:nvSpPr>
        <xdr:cNvPr id="740024" name="AutoShape 2" descr="http://avatar.dingtalk.com/lADPDgQ9qU5pNRzNAcvNAVM_339_459.jpg_60x60q90.jpg"/>
        <xdr:cNvSpPr>
          <a:spLocks noChangeAspect="1"/>
        </xdr:cNvSpPr>
      </xdr:nvSpPr>
      <xdr:spPr>
        <a:xfrm>
          <a:off x="2447925" y="117164485"/>
          <a:ext cx="304165" cy="278765"/>
        </a:xfrm>
        <a:prstGeom prst="rect">
          <a:avLst/>
        </a:prstGeom>
        <a:noFill/>
        <a:ln w="9525">
          <a:noFill/>
        </a:ln>
      </xdr:spPr>
    </xdr:sp>
    <xdr:clientData/>
  </xdr:twoCellAnchor>
  <xdr:twoCellAnchor editAs="oneCell">
    <xdr:from>
      <xdr:col>3</xdr:col>
      <xdr:colOff>0</xdr:colOff>
      <xdr:row>320</xdr:row>
      <xdr:rowOff>0</xdr:rowOff>
    </xdr:from>
    <xdr:to>
      <xdr:col>3</xdr:col>
      <xdr:colOff>304165</xdr:colOff>
      <xdr:row>320</xdr:row>
      <xdr:rowOff>278765</xdr:rowOff>
    </xdr:to>
    <xdr:sp>
      <xdr:nvSpPr>
        <xdr:cNvPr id="740025" name="AutoShape 2" descr="http://avatar.dingtalk.com/lADPDgQ9qU5pNRzNAcvNAVM_339_459.jpg_60x60q90.jpg"/>
        <xdr:cNvSpPr>
          <a:spLocks noChangeAspect="1"/>
        </xdr:cNvSpPr>
      </xdr:nvSpPr>
      <xdr:spPr>
        <a:xfrm>
          <a:off x="2447925" y="117164485"/>
          <a:ext cx="304165" cy="278765"/>
        </a:xfrm>
        <a:prstGeom prst="rect">
          <a:avLst/>
        </a:prstGeom>
        <a:noFill/>
        <a:ln w="9525">
          <a:noFill/>
        </a:ln>
      </xdr:spPr>
    </xdr:sp>
    <xdr:clientData/>
  </xdr:twoCellAnchor>
  <xdr:twoCellAnchor editAs="oneCell">
    <xdr:from>
      <xdr:col>3</xdr:col>
      <xdr:colOff>0</xdr:colOff>
      <xdr:row>321</xdr:row>
      <xdr:rowOff>0</xdr:rowOff>
    </xdr:from>
    <xdr:to>
      <xdr:col>3</xdr:col>
      <xdr:colOff>304165</xdr:colOff>
      <xdr:row>322</xdr:row>
      <xdr:rowOff>156210</xdr:rowOff>
    </xdr:to>
    <xdr:sp>
      <xdr:nvSpPr>
        <xdr:cNvPr id="740026" name="AutoShape 2" descr="http://avatar.dingtalk.com/lADPDgQ9qU5pNRzNAcvNAVM_339_459.jpg_60x60q90.jpg"/>
        <xdr:cNvSpPr>
          <a:spLocks noChangeAspect="1"/>
        </xdr:cNvSpPr>
      </xdr:nvSpPr>
      <xdr:spPr>
        <a:xfrm>
          <a:off x="2447925" y="117469285"/>
          <a:ext cx="304165" cy="46101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028"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320</xdr:row>
      <xdr:rowOff>0</xdr:rowOff>
    </xdr:from>
    <xdr:to>
      <xdr:col>3</xdr:col>
      <xdr:colOff>304165</xdr:colOff>
      <xdr:row>320</xdr:row>
      <xdr:rowOff>278765</xdr:rowOff>
    </xdr:to>
    <xdr:sp>
      <xdr:nvSpPr>
        <xdr:cNvPr id="740029" name="AutoShape 2" descr="http://avatar.dingtalk.com/lADPDgQ9qU5pNRzNAcvNAVM_339_459.jpg_60x60q90.jpg"/>
        <xdr:cNvSpPr>
          <a:spLocks noChangeAspect="1"/>
        </xdr:cNvSpPr>
      </xdr:nvSpPr>
      <xdr:spPr>
        <a:xfrm>
          <a:off x="2447925" y="117164485"/>
          <a:ext cx="304165" cy="278765"/>
        </a:xfrm>
        <a:prstGeom prst="rect">
          <a:avLst/>
        </a:prstGeom>
        <a:noFill/>
        <a:ln w="9525">
          <a:noFill/>
        </a:ln>
      </xdr:spPr>
    </xdr:sp>
    <xdr:clientData/>
  </xdr:twoCellAnchor>
  <xdr:twoCellAnchor editAs="oneCell">
    <xdr:from>
      <xdr:col>3</xdr:col>
      <xdr:colOff>0</xdr:colOff>
      <xdr:row>320</xdr:row>
      <xdr:rowOff>0</xdr:rowOff>
    </xdr:from>
    <xdr:to>
      <xdr:col>3</xdr:col>
      <xdr:colOff>304165</xdr:colOff>
      <xdr:row>320</xdr:row>
      <xdr:rowOff>278765</xdr:rowOff>
    </xdr:to>
    <xdr:sp>
      <xdr:nvSpPr>
        <xdr:cNvPr id="740030" name="AutoShape 2" descr="http://avatar.dingtalk.com/lADPDgQ9qU5pNRzNAcvNAVM_339_459.jpg_60x60q90.jpg"/>
        <xdr:cNvSpPr>
          <a:spLocks noChangeAspect="1"/>
        </xdr:cNvSpPr>
      </xdr:nvSpPr>
      <xdr:spPr>
        <a:xfrm>
          <a:off x="2447925" y="117164485"/>
          <a:ext cx="304165" cy="278765"/>
        </a:xfrm>
        <a:prstGeom prst="rect">
          <a:avLst/>
        </a:prstGeom>
        <a:noFill/>
        <a:ln w="9525">
          <a:noFill/>
        </a:ln>
      </xdr:spPr>
    </xdr:sp>
    <xdr:clientData/>
  </xdr:twoCellAnchor>
  <xdr:twoCellAnchor editAs="oneCell">
    <xdr:from>
      <xdr:col>3</xdr:col>
      <xdr:colOff>0</xdr:colOff>
      <xdr:row>320</xdr:row>
      <xdr:rowOff>0</xdr:rowOff>
    </xdr:from>
    <xdr:to>
      <xdr:col>3</xdr:col>
      <xdr:colOff>304165</xdr:colOff>
      <xdr:row>320</xdr:row>
      <xdr:rowOff>278765</xdr:rowOff>
    </xdr:to>
    <xdr:sp>
      <xdr:nvSpPr>
        <xdr:cNvPr id="740031" name="AutoShape 2" descr="http://avatar.dingtalk.com/lADPDgQ9qU5pNRzNAcvNAVM_339_459.jpg_60x60q90.jpg"/>
        <xdr:cNvSpPr>
          <a:spLocks noChangeAspect="1"/>
        </xdr:cNvSpPr>
      </xdr:nvSpPr>
      <xdr:spPr>
        <a:xfrm>
          <a:off x="2447925" y="117164485"/>
          <a:ext cx="304165" cy="278765"/>
        </a:xfrm>
        <a:prstGeom prst="rect">
          <a:avLst/>
        </a:prstGeom>
        <a:noFill/>
        <a:ln w="9525">
          <a:noFill/>
        </a:ln>
      </xdr:spPr>
    </xdr:sp>
    <xdr:clientData/>
  </xdr:twoCellAnchor>
  <xdr:twoCellAnchor editAs="oneCell">
    <xdr:from>
      <xdr:col>3</xdr:col>
      <xdr:colOff>0</xdr:colOff>
      <xdr:row>321</xdr:row>
      <xdr:rowOff>0</xdr:rowOff>
    </xdr:from>
    <xdr:to>
      <xdr:col>3</xdr:col>
      <xdr:colOff>304165</xdr:colOff>
      <xdr:row>322</xdr:row>
      <xdr:rowOff>156210</xdr:rowOff>
    </xdr:to>
    <xdr:sp>
      <xdr:nvSpPr>
        <xdr:cNvPr id="740032" name="AutoShape 2" descr="http://avatar.dingtalk.com/lADPDgQ9qU5pNRzNAcvNAVM_339_459.jpg_60x60q90.jpg"/>
        <xdr:cNvSpPr>
          <a:spLocks noChangeAspect="1"/>
        </xdr:cNvSpPr>
      </xdr:nvSpPr>
      <xdr:spPr>
        <a:xfrm>
          <a:off x="2447925" y="117469285"/>
          <a:ext cx="304165" cy="46101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320</xdr:row>
      <xdr:rowOff>0</xdr:rowOff>
    </xdr:from>
    <xdr:to>
      <xdr:col>3</xdr:col>
      <xdr:colOff>304165</xdr:colOff>
      <xdr:row>320</xdr:row>
      <xdr:rowOff>278765</xdr:rowOff>
    </xdr:to>
    <xdr:sp>
      <xdr:nvSpPr>
        <xdr:cNvPr id="740034" name="AutoShape 2" descr="http://avatar.dingtalk.com/lADPDgQ9qU5pNRzNAcvNAVM_339_459.jpg_60x60q90.jpg"/>
        <xdr:cNvSpPr>
          <a:spLocks noChangeAspect="1"/>
        </xdr:cNvSpPr>
      </xdr:nvSpPr>
      <xdr:spPr>
        <a:xfrm>
          <a:off x="2447925" y="117164485"/>
          <a:ext cx="304165" cy="278765"/>
        </a:xfrm>
        <a:prstGeom prst="rect">
          <a:avLst/>
        </a:prstGeom>
        <a:noFill/>
        <a:ln w="9525">
          <a:noFill/>
        </a:ln>
      </xdr:spPr>
    </xdr:sp>
    <xdr:clientData/>
  </xdr:twoCellAnchor>
  <xdr:twoCellAnchor editAs="oneCell">
    <xdr:from>
      <xdr:col>3</xdr:col>
      <xdr:colOff>0</xdr:colOff>
      <xdr:row>321</xdr:row>
      <xdr:rowOff>0</xdr:rowOff>
    </xdr:from>
    <xdr:to>
      <xdr:col>3</xdr:col>
      <xdr:colOff>304165</xdr:colOff>
      <xdr:row>322</xdr:row>
      <xdr:rowOff>156210</xdr:rowOff>
    </xdr:to>
    <xdr:sp>
      <xdr:nvSpPr>
        <xdr:cNvPr id="740035" name="AutoShape 2" descr="http://avatar.dingtalk.com/lADPDgQ9qU5pNRzNAcvNAVM_339_459.jpg_60x60q90.jpg"/>
        <xdr:cNvSpPr>
          <a:spLocks noChangeAspect="1"/>
        </xdr:cNvSpPr>
      </xdr:nvSpPr>
      <xdr:spPr>
        <a:xfrm>
          <a:off x="2447925" y="117469285"/>
          <a:ext cx="304165" cy="461010"/>
        </a:xfrm>
        <a:prstGeom prst="rect">
          <a:avLst/>
        </a:prstGeom>
        <a:noFill/>
        <a:ln w="9525">
          <a:noFill/>
        </a:ln>
      </xdr:spPr>
    </xdr:sp>
    <xdr:clientData/>
  </xdr:twoCellAnchor>
  <xdr:twoCellAnchor editAs="oneCell">
    <xdr:from>
      <xdr:col>3</xdr:col>
      <xdr:colOff>0</xdr:colOff>
      <xdr:row>321</xdr:row>
      <xdr:rowOff>0</xdr:rowOff>
    </xdr:from>
    <xdr:to>
      <xdr:col>3</xdr:col>
      <xdr:colOff>304165</xdr:colOff>
      <xdr:row>322</xdr:row>
      <xdr:rowOff>156210</xdr:rowOff>
    </xdr:to>
    <xdr:sp>
      <xdr:nvSpPr>
        <xdr:cNvPr id="740036" name="AutoShape 2" descr="http://avatar.dingtalk.com/lADPDgQ9qU5pNRzNAcvNAVM_339_459.jpg_60x60q90.jpg"/>
        <xdr:cNvSpPr>
          <a:spLocks noChangeAspect="1"/>
        </xdr:cNvSpPr>
      </xdr:nvSpPr>
      <xdr:spPr>
        <a:xfrm>
          <a:off x="2447925" y="117469285"/>
          <a:ext cx="304165" cy="46101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037"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321</xdr:row>
      <xdr:rowOff>0</xdr:rowOff>
    </xdr:from>
    <xdr:to>
      <xdr:col>3</xdr:col>
      <xdr:colOff>304165</xdr:colOff>
      <xdr:row>322</xdr:row>
      <xdr:rowOff>156210</xdr:rowOff>
    </xdr:to>
    <xdr:sp>
      <xdr:nvSpPr>
        <xdr:cNvPr id="740038" name="AutoShape 2" descr="http://avatar.dingtalk.com/lADPDgQ9qU5pNRzNAcvNAVM_339_459.jpg_60x60q90.jpg"/>
        <xdr:cNvSpPr>
          <a:spLocks noChangeAspect="1"/>
        </xdr:cNvSpPr>
      </xdr:nvSpPr>
      <xdr:spPr>
        <a:xfrm>
          <a:off x="2447925" y="117469285"/>
          <a:ext cx="304165" cy="46101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039"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040"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311</xdr:row>
      <xdr:rowOff>0</xdr:rowOff>
    </xdr:from>
    <xdr:to>
      <xdr:col>3</xdr:col>
      <xdr:colOff>304165</xdr:colOff>
      <xdr:row>311</xdr:row>
      <xdr:rowOff>278765</xdr:rowOff>
    </xdr:to>
    <xdr:sp>
      <xdr:nvSpPr>
        <xdr:cNvPr id="740041" name="AutoShape 2" descr="http://avatar.dingtalk.com/lADPDgQ9qU5pNRzNAcvNAVM_339_459.jpg_60x60q90.jpg"/>
        <xdr:cNvSpPr>
          <a:spLocks noChangeAspect="1"/>
        </xdr:cNvSpPr>
      </xdr:nvSpPr>
      <xdr:spPr>
        <a:xfrm>
          <a:off x="2447925" y="114421285"/>
          <a:ext cx="304165" cy="278765"/>
        </a:xfrm>
        <a:prstGeom prst="rect">
          <a:avLst/>
        </a:prstGeom>
        <a:noFill/>
        <a:ln w="9525">
          <a:noFill/>
        </a:ln>
      </xdr:spPr>
    </xdr:sp>
    <xdr:clientData/>
  </xdr:twoCellAnchor>
  <xdr:twoCellAnchor editAs="oneCell">
    <xdr:from>
      <xdr:col>3</xdr:col>
      <xdr:colOff>0</xdr:colOff>
      <xdr:row>320</xdr:row>
      <xdr:rowOff>0</xdr:rowOff>
    </xdr:from>
    <xdr:to>
      <xdr:col>3</xdr:col>
      <xdr:colOff>304165</xdr:colOff>
      <xdr:row>320</xdr:row>
      <xdr:rowOff>278765</xdr:rowOff>
    </xdr:to>
    <xdr:sp>
      <xdr:nvSpPr>
        <xdr:cNvPr id="740042" name="AutoShape 2" descr="http://avatar.dingtalk.com/lADPDgQ9qU5pNRzNAcvNAVM_339_459.jpg_60x60q90.jpg"/>
        <xdr:cNvSpPr>
          <a:spLocks noChangeAspect="1"/>
        </xdr:cNvSpPr>
      </xdr:nvSpPr>
      <xdr:spPr>
        <a:xfrm>
          <a:off x="2447925" y="117164485"/>
          <a:ext cx="304165" cy="278765"/>
        </a:xfrm>
        <a:prstGeom prst="rect">
          <a:avLst/>
        </a:prstGeom>
        <a:noFill/>
        <a:ln w="9525">
          <a:noFill/>
        </a:ln>
      </xdr:spPr>
    </xdr:sp>
    <xdr:clientData/>
  </xdr:twoCellAnchor>
  <xdr:twoCellAnchor editAs="oneCell">
    <xdr:from>
      <xdr:col>3</xdr:col>
      <xdr:colOff>0</xdr:colOff>
      <xdr:row>320</xdr:row>
      <xdr:rowOff>0</xdr:rowOff>
    </xdr:from>
    <xdr:to>
      <xdr:col>3</xdr:col>
      <xdr:colOff>304165</xdr:colOff>
      <xdr:row>320</xdr:row>
      <xdr:rowOff>278765</xdr:rowOff>
    </xdr:to>
    <xdr:sp>
      <xdr:nvSpPr>
        <xdr:cNvPr id="740043" name="AutoShape 2" descr="http://avatar.dingtalk.com/lADPDgQ9qU5pNRzNAcvNAVM_339_459.jpg_60x60q90.jpg"/>
        <xdr:cNvSpPr>
          <a:spLocks noChangeAspect="1"/>
        </xdr:cNvSpPr>
      </xdr:nvSpPr>
      <xdr:spPr>
        <a:xfrm>
          <a:off x="2447925" y="117164485"/>
          <a:ext cx="304165" cy="278765"/>
        </a:xfrm>
        <a:prstGeom prst="rect">
          <a:avLst/>
        </a:prstGeom>
        <a:noFill/>
        <a:ln w="9525">
          <a:noFill/>
        </a:ln>
      </xdr:spPr>
    </xdr:sp>
    <xdr:clientData/>
  </xdr:twoCellAnchor>
  <xdr:twoCellAnchor editAs="oneCell">
    <xdr:from>
      <xdr:col>3</xdr:col>
      <xdr:colOff>0</xdr:colOff>
      <xdr:row>321</xdr:row>
      <xdr:rowOff>0</xdr:rowOff>
    </xdr:from>
    <xdr:to>
      <xdr:col>3</xdr:col>
      <xdr:colOff>304165</xdr:colOff>
      <xdr:row>322</xdr:row>
      <xdr:rowOff>156210</xdr:rowOff>
    </xdr:to>
    <xdr:sp>
      <xdr:nvSpPr>
        <xdr:cNvPr id="740044" name="AutoShape 2" descr="http://avatar.dingtalk.com/lADPDgQ9qU5pNRzNAcvNAVM_339_459.jpg_60x60q90.jpg"/>
        <xdr:cNvSpPr>
          <a:spLocks noChangeAspect="1"/>
        </xdr:cNvSpPr>
      </xdr:nvSpPr>
      <xdr:spPr>
        <a:xfrm>
          <a:off x="2447925" y="117469285"/>
          <a:ext cx="304165" cy="461010"/>
        </a:xfrm>
        <a:prstGeom prst="rect">
          <a:avLst/>
        </a:prstGeom>
        <a:noFill/>
        <a:ln w="9525">
          <a:noFill/>
        </a:ln>
      </xdr:spPr>
    </xdr:sp>
    <xdr:clientData/>
  </xdr:twoCellAnchor>
  <xdr:twoCellAnchor editAs="oneCell">
    <xdr:from>
      <xdr:col>3</xdr:col>
      <xdr:colOff>0</xdr:colOff>
      <xdr:row>320</xdr:row>
      <xdr:rowOff>0</xdr:rowOff>
    </xdr:from>
    <xdr:to>
      <xdr:col>3</xdr:col>
      <xdr:colOff>304165</xdr:colOff>
      <xdr:row>320</xdr:row>
      <xdr:rowOff>278765</xdr:rowOff>
    </xdr:to>
    <xdr:sp>
      <xdr:nvSpPr>
        <xdr:cNvPr id="740045" name="AutoShape 2" descr="http://avatar.dingtalk.com/lADPDgQ9qU5pNRzNAcvNAVM_339_459.jpg_60x60q90.jpg"/>
        <xdr:cNvSpPr>
          <a:spLocks noChangeAspect="1"/>
        </xdr:cNvSpPr>
      </xdr:nvSpPr>
      <xdr:spPr>
        <a:xfrm>
          <a:off x="2447925" y="117164485"/>
          <a:ext cx="304165" cy="278765"/>
        </a:xfrm>
        <a:prstGeom prst="rect">
          <a:avLst/>
        </a:prstGeom>
        <a:noFill/>
        <a:ln w="9525">
          <a:noFill/>
        </a:ln>
      </xdr:spPr>
    </xdr:sp>
    <xdr:clientData/>
  </xdr:twoCellAnchor>
  <xdr:twoCellAnchor editAs="oneCell">
    <xdr:from>
      <xdr:col>3</xdr:col>
      <xdr:colOff>0</xdr:colOff>
      <xdr:row>321</xdr:row>
      <xdr:rowOff>0</xdr:rowOff>
    </xdr:from>
    <xdr:to>
      <xdr:col>3</xdr:col>
      <xdr:colOff>304165</xdr:colOff>
      <xdr:row>322</xdr:row>
      <xdr:rowOff>156210</xdr:rowOff>
    </xdr:to>
    <xdr:sp>
      <xdr:nvSpPr>
        <xdr:cNvPr id="740046" name="AutoShape 2" descr="http://avatar.dingtalk.com/lADPDgQ9qU5pNRzNAcvNAVM_339_459.jpg_60x60q90.jpg"/>
        <xdr:cNvSpPr>
          <a:spLocks noChangeAspect="1"/>
        </xdr:cNvSpPr>
      </xdr:nvSpPr>
      <xdr:spPr>
        <a:xfrm>
          <a:off x="2447925" y="117469285"/>
          <a:ext cx="304165" cy="461010"/>
        </a:xfrm>
        <a:prstGeom prst="rect">
          <a:avLst/>
        </a:prstGeom>
        <a:noFill/>
        <a:ln w="9525">
          <a:noFill/>
        </a:ln>
      </xdr:spPr>
    </xdr:sp>
    <xdr:clientData/>
  </xdr:twoCellAnchor>
  <xdr:twoCellAnchor editAs="oneCell">
    <xdr:from>
      <xdr:col>3</xdr:col>
      <xdr:colOff>0</xdr:colOff>
      <xdr:row>321</xdr:row>
      <xdr:rowOff>0</xdr:rowOff>
    </xdr:from>
    <xdr:to>
      <xdr:col>3</xdr:col>
      <xdr:colOff>304165</xdr:colOff>
      <xdr:row>322</xdr:row>
      <xdr:rowOff>156210</xdr:rowOff>
    </xdr:to>
    <xdr:sp>
      <xdr:nvSpPr>
        <xdr:cNvPr id="740047" name="AutoShape 2" descr="http://avatar.dingtalk.com/lADPDgQ9qU5pNRzNAcvNAVM_339_459.jpg_60x60q90.jpg"/>
        <xdr:cNvSpPr>
          <a:spLocks noChangeAspect="1"/>
        </xdr:cNvSpPr>
      </xdr:nvSpPr>
      <xdr:spPr>
        <a:xfrm>
          <a:off x="2447925" y="117469285"/>
          <a:ext cx="304165" cy="46101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048"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321</xdr:row>
      <xdr:rowOff>0</xdr:rowOff>
    </xdr:from>
    <xdr:to>
      <xdr:col>3</xdr:col>
      <xdr:colOff>304165</xdr:colOff>
      <xdr:row>322</xdr:row>
      <xdr:rowOff>156210</xdr:rowOff>
    </xdr:to>
    <xdr:sp>
      <xdr:nvSpPr>
        <xdr:cNvPr id="740049" name="AutoShape 2" descr="http://avatar.dingtalk.com/lADPDgQ9qU5pNRzNAcvNAVM_339_459.jpg_60x60q90.jpg"/>
        <xdr:cNvSpPr>
          <a:spLocks noChangeAspect="1"/>
        </xdr:cNvSpPr>
      </xdr:nvSpPr>
      <xdr:spPr>
        <a:xfrm>
          <a:off x="2447925" y="117469285"/>
          <a:ext cx="304165" cy="46101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050"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051"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052"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312</xdr:row>
      <xdr:rowOff>0</xdr:rowOff>
    </xdr:from>
    <xdr:to>
      <xdr:col>3</xdr:col>
      <xdr:colOff>304165</xdr:colOff>
      <xdr:row>312</xdr:row>
      <xdr:rowOff>278765</xdr:rowOff>
    </xdr:to>
    <xdr:sp>
      <xdr:nvSpPr>
        <xdr:cNvPr id="740064" name="AutoShape 2" descr="http://avatar.dingtalk.com/lADPDgQ9qU5pNRzNAcvNAVM_339_459.jpg_60x60q90.jpg"/>
        <xdr:cNvSpPr>
          <a:spLocks noChangeAspect="1"/>
        </xdr:cNvSpPr>
      </xdr:nvSpPr>
      <xdr:spPr>
        <a:xfrm>
          <a:off x="2447925" y="114726085"/>
          <a:ext cx="304165" cy="278765"/>
        </a:xfrm>
        <a:prstGeom prst="rect">
          <a:avLst/>
        </a:prstGeom>
        <a:noFill/>
        <a:ln w="9525">
          <a:noFill/>
        </a:ln>
      </xdr:spPr>
    </xdr:sp>
    <xdr:clientData/>
  </xdr:twoCellAnchor>
  <xdr:twoCellAnchor editAs="oneCell">
    <xdr:from>
      <xdr:col>3</xdr:col>
      <xdr:colOff>0</xdr:colOff>
      <xdr:row>314</xdr:row>
      <xdr:rowOff>0</xdr:rowOff>
    </xdr:from>
    <xdr:to>
      <xdr:col>3</xdr:col>
      <xdr:colOff>304165</xdr:colOff>
      <xdr:row>314</xdr:row>
      <xdr:rowOff>278765</xdr:rowOff>
    </xdr:to>
    <xdr:sp>
      <xdr:nvSpPr>
        <xdr:cNvPr id="740065" name="AutoShape 2" descr="http://avatar.dingtalk.com/lADPDgQ9qU5pNRzNAcvNAVM_339_459.jpg_60x60q90.jpg"/>
        <xdr:cNvSpPr>
          <a:spLocks noChangeAspect="1"/>
        </xdr:cNvSpPr>
      </xdr:nvSpPr>
      <xdr:spPr>
        <a:xfrm>
          <a:off x="2447925" y="1153356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066"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09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0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09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314</xdr:row>
      <xdr:rowOff>0</xdr:rowOff>
    </xdr:from>
    <xdr:to>
      <xdr:col>3</xdr:col>
      <xdr:colOff>304165</xdr:colOff>
      <xdr:row>314</xdr:row>
      <xdr:rowOff>278765</xdr:rowOff>
    </xdr:to>
    <xdr:sp>
      <xdr:nvSpPr>
        <xdr:cNvPr id="740100" name="AutoShape 2" descr="http://avatar.dingtalk.com/lADPDgQ9qU5pNRzNAcvNAVM_339_459.jpg_60x60q90.jpg"/>
        <xdr:cNvSpPr>
          <a:spLocks noChangeAspect="1"/>
        </xdr:cNvSpPr>
      </xdr:nvSpPr>
      <xdr:spPr>
        <a:xfrm>
          <a:off x="2447925" y="115335685"/>
          <a:ext cx="304165" cy="278765"/>
        </a:xfrm>
        <a:prstGeom prst="rect">
          <a:avLst/>
        </a:prstGeom>
        <a:noFill/>
        <a:ln w="9525">
          <a:noFill/>
        </a:ln>
      </xdr:spPr>
    </xdr:sp>
    <xdr:clientData/>
  </xdr:twoCellAnchor>
  <xdr:twoCellAnchor editAs="oneCell">
    <xdr:from>
      <xdr:col>3</xdr:col>
      <xdr:colOff>0</xdr:colOff>
      <xdr:row>314</xdr:row>
      <xdr:rowOff>0</xdr:rowOff>
    </xdr:from>
    <xdr:to>
      <xdr:col>3</xdr:col>
      <xdr:colOff>304165</xdr:colOff>
      <xdr:row>314</xdr:row>
      <xdr:rowOff>278765</xdr:rowOff>
    </xdr:to>
    <xdr:sp>
      <xdr:nvSpPr>
        <xdr:cNvPr id="740101" name="AutoShape 2" descr="http://avatar.dingtalk.com/lADPDgQ9qU5pNRzNAcvNAVM_339_459.jpg_60x60q90.jpg"/>
        <xdr:cNvSpPr>
          <a:spLocks noChangeAspect="1"/>
        </xdr:cNvSpPr>
      </xdr:nvSpPr>
      <xdr:spPr>
        <a:xfrm>
          <a:off x="2447925" y="1153356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102"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13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13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139"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140"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14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148"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14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15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15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15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15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15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15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15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158"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15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16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16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162"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163"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164"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314</xdr:row>
      <xdr:rowOff>0</xdr:rowOff>
    </xdr:from>
    <xdr:to>
      <xdr:col>3</xdr:col>
      <xdr:colOff>304165</xdr:colOff>
      <xdr:row>314</xdr:row>
      <xdr:rowOff>278765</xdr:rowOff>
    </xdr:to>
    <xdr:sp>
      <xdr:nvSpPr>
        <xdr:cNvPr id="740169" name="AutoShape 2" descr="http://avatar.dingtalk.com/lADPDgQ9qU5pNRzNAcvNAVM_339_459.jpg_60x60q90.jpg"/>
        <xdr:cNvSpPr>
          <a:spLocks noChangeAspect="1"/>
        </xdr:cNvSpPr>
      </xdr:nvSpPr>
      <xdr:spPr>
        <a:xfrm>
          <a:off x="2447925" y="1153356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170"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171"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17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19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1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206"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20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20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20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21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216"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21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1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21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220"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2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2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2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2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225"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226"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2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2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2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231"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24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246"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24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5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25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253"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5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5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5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5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258"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259"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6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6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6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6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6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6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267"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6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7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272"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7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7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7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7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8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8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8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8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8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8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8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9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9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9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9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29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2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300"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30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30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30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309"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310"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311"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315"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316"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317"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318"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319"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32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32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32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33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33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336"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337"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338"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34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347"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348"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349"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350"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352"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353"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35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355"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365"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367"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368"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36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370"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371"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37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37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37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38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38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38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3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404"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40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406"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428"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43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43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44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4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44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446"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4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4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4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5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451"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452"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5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5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5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5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5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5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460"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6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6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465"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7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48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481"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8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8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8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8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487"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488"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8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9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9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9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9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9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9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4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497"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9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49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0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0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0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0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0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510"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511"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512"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513"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1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1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1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1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2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2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2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2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2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2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531"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3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3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3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3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4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544"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545"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546"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4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555"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556"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557"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558"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560"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561"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56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563"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6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7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57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580"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581"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582"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583"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589"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591"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592"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59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594"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595"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596"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59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59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5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606"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607"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60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609"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61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61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61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61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61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61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62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625"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5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5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6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6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662"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663"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6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6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6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6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6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6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7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672"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7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7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7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7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7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7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8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8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8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8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8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9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692"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69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6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697"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698"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699"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700"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701"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702"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70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70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70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71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71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71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71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71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722"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723"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724"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72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72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73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737"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738"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739"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740"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746"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748"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749"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75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751"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752"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75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75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75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76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771"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773"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774"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77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776"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779"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780"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78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782"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78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78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78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786"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78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78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7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797"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79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79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80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80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80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80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80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806"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818"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819"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84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84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84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85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85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860"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0861"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862"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863"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86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874"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876"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877"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87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0879"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882"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883"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88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885"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886"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88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88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88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89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89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8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906"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909"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910"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1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912"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1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1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1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0916"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1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1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1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2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2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2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2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925"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3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3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3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4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941"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945"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946"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959"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8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8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8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98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098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988"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989"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990"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09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99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99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099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998"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0999"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000"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01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01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01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020"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025"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035"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036"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037"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05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05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05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05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06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063"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067"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068"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069"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079"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080"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081"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09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0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09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09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10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10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105"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11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11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12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12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12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12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13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13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13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15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15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15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15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15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16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16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16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173"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175"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176"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17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178"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185"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191"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192"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19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1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195"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196"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19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19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19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0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0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0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203"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210"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1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1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1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1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1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16"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21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1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219"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220"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221"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22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2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228"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22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23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23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232"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233"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234"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23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24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24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243"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248"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264"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265"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66"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270"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7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7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7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7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7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76"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27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7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279"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280"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281"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8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8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8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29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29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292"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29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29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29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296"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297"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298"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2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0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0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0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0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307"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308"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0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1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1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313"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1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2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322"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326"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327"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328"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3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3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4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4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4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4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4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346"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4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4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4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5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5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5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5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359"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360"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361"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362"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6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6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7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7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373"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37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378"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379"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380"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381"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382"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383"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390"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391"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392"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393"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394"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3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40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41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41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41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41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419"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420"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421"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425"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426"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427"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428"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429"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435"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436"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43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438"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45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45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456"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45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45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45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47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4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502"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50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50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50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50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50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50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1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51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512"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1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1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1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516"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517"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518"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2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52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525"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2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2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2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2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530"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531"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3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3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3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536"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4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4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4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4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4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4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548"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4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5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553"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5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5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561"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562"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563"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564"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567"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568"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569"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58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8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8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8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8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8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8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8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9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9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9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9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59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5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600"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60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605"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606"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607"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608"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609"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610"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61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61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61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622"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623"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624"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628"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629"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630"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631"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632"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638"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639"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64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641"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65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65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66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667"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668"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669"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670"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672"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673"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67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675"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680"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68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68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68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6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70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70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70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70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74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74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74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74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75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75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75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755"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75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75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76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764"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765"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766"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770"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771"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772"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773"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774"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178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787"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788"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789"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790"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792"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793"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79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795"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7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800"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80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80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80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82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828"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830"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831"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83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1833"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1834"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83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836"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83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84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84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84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86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868"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8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90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90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91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191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912"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916"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917"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1930"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98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98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198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1990"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19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01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01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02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02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02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02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03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03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03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03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04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04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04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05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05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05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5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05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056"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5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5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5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6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061"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062"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6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6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6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067"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7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7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7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7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076"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077"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7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7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8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8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8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8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085"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8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8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090"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9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9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9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09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0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10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10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104"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106"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107"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108"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109"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11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116"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117"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118"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119"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120"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121"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125"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13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13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13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13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14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14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14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14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14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150"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15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15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15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159"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160"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161"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165"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166"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167"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168"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169"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175"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182"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183"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184"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185"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187"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188"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18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190"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195"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196"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19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19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1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21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223"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225"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226"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22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228"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229"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23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23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23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23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23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24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26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263"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2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30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30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30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30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31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315"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316"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317"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31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326"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327"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328"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329"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331"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332"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33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334"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344"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346"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347"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34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349"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350"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35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35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35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35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36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36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385"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386"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38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388"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38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39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39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39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39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39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3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40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404"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428"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429"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469"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47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471"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472"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473"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478"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4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512"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3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4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4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4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4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4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549"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550"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551"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6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7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7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7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7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8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8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8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8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9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9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5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9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59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60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60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60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610"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617"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618"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619"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620"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626"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628"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629"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3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631"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632"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33"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3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3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643"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644"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45"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646"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4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4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4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5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5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5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6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662"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315</xdr:row>
      <xdr:rowOff>0</xdr:rowOff>
    </xdr:from>
    <xdr:to>
      <xdr:col>3</xdr:col>
      <xdr:colOff>304165</xdr:colOff>
      <xdr:row>315</xdr:row>
      <xdr:rowOff>278765</xdr:rowOff>
    </xdr:to>
    <xdr:sp>
      <xdr:nvSpPr>
        <xdr:cNvPr id="742686" name="AutoShape 2" descr="http://avatar.dingtalk.com/lADPDgQ9qU5pNRzNAcvNAVM_339_459.jpg_60x60q90.jpg"/>
        <xdr:cNvSpPr>
          <a:spLocks noChangeAspect="1"/>
        </xdr:cNvSpPr>
      </xdr:nvSpPr>
      <xdr:spPr>
        <a:xfrm>
          <a:off x="2447925" y="1156404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87"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88"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89"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90"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91"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92"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316</xdr:row>
      <xdr:rowOff>0</xdr:rowOff>
    </xdr:from>
    <xdr:to>
      <xdr:col>3</xdr:col>
      <xdr:colOff>304165</xdr:colOff>
      <xdr:row>316</xdr:row>
      <xdr:rowOff>278765</xdr:rowOff>
    </xdr:to>
    <xdr:sp>
      <xdr:nvSpPr>
        <xdr:cNvPr id="742694" name="AutoShape 2" descr="http://avatar.dingtalk.com/lADPDgQ9qU5pNRzNAcvNAVM_339_459.jpg_60x60q90.jpg"/>
        <xdr:cNvSpPr>
          <a:spLocks noChangeAspect="1"/>
        </xdr:cNvSpPr>
      </xdr:nvSpPr>
      <xdr:spPr>
        <a:xfrm>
          <a:off x="2447925" y="1159452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695"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6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707"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708"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733"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77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771"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772"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773"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774"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775"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776"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792"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7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0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0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1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1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813"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814"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815"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3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3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3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4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4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4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4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4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5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5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853"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854"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855"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6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6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6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7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7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7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7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7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7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7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8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8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8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8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8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8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8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8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9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9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8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89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90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0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90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906"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907"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325</xdr:row>
      <xdr:rowOff>52705</xdr:rowOff>
    </xdr:to>
    <xdr:sp>
      <xdr:nvSpPr>
        <xdr:cNvPr id="742908" name="AutoShape 2" descr="http://avatar.dingtalk.com/lADPDgQ9qU5pNRzNAcvNAVM_339_459.jpg_60x60q90.jpg"/>
        <xdr:cNvSpPr>
          <a:spLocks noChangeAspect="1"/>
        </xdr:cNvSpPr>
      </xdr:nvSpPr>
      <xdr:spPr>
        <a:xfrm>
          <a:off x="2447925" y="118383685"/>
          <a:ext cx="304165" cy="4603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318</xdr:row>
      <xdr:rowOff>0</xdr:rowOff>
    </xdr:from>
    <xdr:to>
      <xdr:col>3</xdr:col>
      <xdr:colOff>304165</xdr:colOff>
      <xdr:row>318</xdr:row>
      <xdr:rowOff>278765</xdr:rowOff>
    </xdr:to>
    <xdr:sp>
      <xdr:nvSpPr>
        <xdr:cNvPr id="742910" name="AutoShape 2" descr="http://avatar.dingtalk.com/lADPDgQ9qU5pNRzNAcvNAVM_339_459.jpg_60x60q90.jpg"/>
        <xdr:cNvSpPr>
          <a:spLocks noChangeAspect="1"/>
        </xdr:cNvSpPr>
      </xdr:nvSpPr>
      <xdr:spPr>
        <a:xfrm>
          <a:off x="2447925" y="116554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1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1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915"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2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2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2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925"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926"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927"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3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94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94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94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322</xdr:row>
      <xdr:rowOff>0</xdr:rowOff>
    </xdr:from>
    <xdr:to>
      <xdr:col>3</xdr:col>
      <xdr:colOff>304165</xdr:colOff>
      <xdr:row>322</xdr:row>
      <xdr:rowOff>278765</xdr:rowOff>
    </xdr:to>
    <xdr:sp>
      <xdr:nvSpPr>
        <xdr:cNvPr id="742949" name="AutoShape 2" descr="http://avatar.dingtalk.com/lADPDgQ9qU5pNRzNAcvNAVM_339_459.jpg_60x60q90.jpg"/>
        <xdr:cNvSpPr>
          <a:spLocks noChangeAspect="1"/>
        </xdr:cNvSpPr>
      </xdr:nvSpPr>
      <xdr:spPr>
        <a:xfrm>
          <a:off x="2447925" y="1177740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950"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951"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96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6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6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968"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96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7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97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7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7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97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7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7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7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7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979"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8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8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98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8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984"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985"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8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298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8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8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323</xdr:row>
      <xdr:rowOff>0</xdr:rowOff>
    </xdr:from>
    <xdr:to>
      <xdr:col>3</xdr:col>
      <xdr:colOff>304165</xdr:colOff>
      <xdr:row>323</xdr:row>
      <xdr:rowOff>278765</xdr:rowOff>
    </xdr:to>
    <xdr:sp>
      <xdr:nvSpPr>
        <xdr:cNvPr id="742990" name="AutoShape 2" descr="http://avatar.dingtalk.com/lADPDgQ9qU5pNRzNAcvNAVM_339_459.jpg_60x60q90.jpg"/>
        <xdr:cNvSpPr>
          <a:spLocks noChangeAspect="1"/>
        </xdr:cNvSpPr>
      </xdr:nvSpPr>
      <xdr:spPr>
        <a:xfrm>
          <a:off x="2447925" y="118078885"/>
          <a:ext cx="304165" cy="27876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9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9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9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9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9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9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9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9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299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300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300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0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0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0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0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0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3007"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0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0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301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1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3012"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301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1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1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1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1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1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1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3020"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302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2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3023"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2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2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2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2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2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2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3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3031"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3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3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3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3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3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3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3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3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4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4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4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4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4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4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295275</xdr:rowOff>
    </xdr:to>
    <xdr:sp>
      <xdr:nvSpPr>
        <xdr:cNvPr id="743046" name="AutoShape 2" descr="http://avatar.dingtalk.com/lADPDgQ9qU5pNRzNAcvNAVM_339_459.jpg_60x60q90.jpg"/>
        <xdr:cNvSpPr>
          <a:spLocks noChangeAspect="1"/>
        </xdr:cNvSpPr>
      </xdr:nvSpPr>
      <xdr:spPr>
        <a:xfrm>
          <a:off x="2447925" y="118383685"/>
          <a:ext cx="304165" cy="295275"/>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4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4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4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5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5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5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5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5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5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56"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57"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58"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59"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60"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61"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62"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63"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64"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twoCellAnchor editAs="oneCell">
    <xdr:from>
      <xdr:col>3</xdr:col>
      <xdr:colOff>0</xdr:colOff>
      <xdr:row>324</xdr:row>
      <xdr:rowOff>0</xdr:rowOff>
    </xdr:from>
    <xdr:to>
      <xdr:col>3</xdr:col>
      <xdr:colOff>304165</xdr:colOff>
      <xdr:row>324</xdr:row>
      <xdr:rowOff>278130</xdr:rowOff>
    </xdr:to>
    <xdr:sp>
      <xdr:nvSpPr>
        <xdr:cNvPr id="743065" name="AutoShape 2" descr="http://avatar.dingtalk.com/lADPDgQ9qU5pNRzNAcvNAVM_339_459.jpg_60x60q90.jpg"/>
        <xdr:cNvSpPr>
          <a:spLocks noChangeAspect="1"/>
        </xdr:cNvSpPr>
      </xdr:nvSpPr>
      <xdr:spPr>
        <a:xfrm>
          <a:off x="2447925" y="118383685"/>
          <a:ext cx="304165" cy="27813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4"/>
  <sheetViews>
    <sheetView tabSelected="1" workbookViewId="0">
      <selection activeCell="I3" sqref="I3"/>
    </sheetView>
  </sheetViews>
  <sheetFormatPr defaultColWidth="9" defaultRowHeight="32.1" customHeight="1" outlineLevelCol="4"/>
  <cols>
    <col min="1" max="1" width="5.625" style="1" customWidth="1"/>
    <col min="2" max="2" width="8.625" style="3" customWidth="1"/>
    <col min="3" max="3" width="17.875" style="4" customWidth="1"/>
    <col min="4" max="4" width="24.625" style="5" customWidth="1"/>
    <col min="5" max="5" width="29.625" style="6" customWidth="1"/>
    <col min="6" max="16384" width="9" style="1"/>
  </cols>
  <sheetData>
    <row r="1" customHeight="1" spans="1:3">
      <c r="A1" s="7" t="s">
        <v>0</v>
      </c>
      <c r="B1" s="7"/>
      <c r="C1" s="7"/>
    </row>
    <row r="2" ht="18" customHeight="1" spans="1:5">
      <c r="A2" s="8" t="s">
        <v>1</v>
      </c>
      <c r="B2" s="8"/>
      <c r="C2" s="8"/>
      <c r="D2" s="9"/>
      <c r="E2" s="8"/>
    </row>
    <row r="3" customFormat="1" ht="63.95" customHeight="1" spans="1:5">
      <c r="A3" s="10" t="s">
        <v>2</v>
      </c>
      <c r="B3" s="11"/>
      <c r="C3" s="11"/>
      <c r="D3" s="12"/>
      <c r="E3" s="13" t="s">
        <v>3</v>
      </c>
    </row>
    <row r="4" customHeight="1" spans="1:5">
      <c r="A4" s="14" t="s">
        <v>4</v>
      </c>
      <c r="B4" s="14" t="s">
        <v>5</v>
      </c>
      <c r="C4" s="15" t="s">
        <v>6</v>
      </c>
      <c r="D4" s="16"/>
      <c r="E4" s="14" t="s">
        <v>7</v>
      </c>
    </row>
    <row r="5" s="1" customFormat="1" customHeight="1" spans="1:5">
      <c r="A5" s="17">
        <v>1</v>
      </c>
      <c r="B5" s="17" t="s">
        <v>8</v>
      </c>
      <c r="C5" s="17" t="s">
        <v>9</v>
      </c>
      <c r="D5" s="18" t="s">
        <v>10</v>
      </c>
      <c r="E5" s="19" t="s">
        <v>11</v>
      </c>
    </row>
    <row r="6" s="1" customFormat="1" customHeight="1" spans="1:5">
      <c r="A6" s="17">
        <v>2</v>
      </c>
      <c r="B6" s="17" t="s">
        <v>12</v>
      </c>
      <c r="C6" s="17" t="s">
        <v>13</v>
      </c>
      <c r="D6" s="18" t="s">
        <v>14</v>
      </c>
      <c r="E6" s="19" t="s">
        <v>11</v>
      </c>
    </row>
    <row r="7" s="1" customFormat="1" customHeight="1" spans="1:5">
      <c r="A7" s="17">
        <v>3</v>
      </c>
      <c r="B7" s="17" t="s">
        <v>12</v>
      </c>
      <c r="C7" s="17" t="s">
        <v>15</v>
      </c>
      <c r="D7" s="18" t="s">
        <v>16</v>
      </c>
      <c r="E7" s="19" t="s">
        <v>17</v>
      </c>
    </row>
    <row r="8" s="1" customFormat="1" customHeight="1" spans="1:5">
      <c r="A8" s="17">
        <v>4</v>
      </c>
      <c r="B8" s="17" t="s">
        <v>12</v>
      </c>
      <c r="C8" s="17" t="s">
        <v>18</v>
      </c>
      <c r="D8" s="18" t="s">
        <v>19</v>
      </c>
      <c r="E8" s="19" t="s">
        <v>17</v>
      </c>
    </row>
    <row r="9" s="1" customFormat="1" customHeight="1" spans="1:5">
      <c r="A9" s="17">
        <v>5</v>
      </c>
      <c r="B9" s="17" t="s">
        <v>12</v>
      </c>
      <c r="C9" s="17" t="s">
        <v>20</v>
      </c>
      <c r="D9" s="18" t="s">
        <v>21</v>
      </c>
      <c r="E9" s="19" t="s">
        <v>17</v>
      </c>
    </row>
    <row r="10" s="1" customFormat="1" customHeight="1" spans="1:5">
      <c r="A10" s="17">
        <v>6</v>
      </c>
      <c r="B10" s="17" t="s">
        <v>12</v>
      </c>
      <c r="C10" s="17" t="s">
        <v>22</v>
      </c>
      <c r="D10" s="18" t="s">
        <v>23</v>
      </c>
      <c r="E10" s="19" t="s">
        <v>11</v>
      </c>
    </row>
    <row r="11" s="1" customFormat="1" customHeight="1" spans="1:5">
      <c r="A11" s="17">
        <v>7</v>
      </c>
      <c r="B11" s="17" t="s">
        <v>12</v>
      </c>
      <c r="C11" s="17" t="s">
        <v>24</v>
      </c>
      <c r="D11" s="18" t="s">
        <v>25</v>
      </c>
      <c r="E11" s="19" t="s">
        <v>17</v>
      </c>
    </row>
    <row r="12" s="1" customFormat="1" customHeight="1" spans="1:5">
      <c r="A12" s="17">
        <v>8</v>
      </c>
      <c r="B12" s="17" t="s">
        <v>12</v>
      </c>
      <c r="C12" s="17" t="s">
        <v>26</v>
      </c>
      <c r="D12" s="18" t="s">
        <v>27</v>
      </c>
      <c r="E12" s="19" t="s">
        <v>11</v>
      </c>
    </row>
    <row r="13" s="1" customFormat="1" customHeight="1" spans="1:5">
      <c r="A13" s="17">
        <v>9</v>
      </c>
      <c r="B13" s="17" t="s">
        <v>12</v>
      </c>
      <c r="C13" s="17" t="s">
        <v>28</v>
      </c>
      <c r="D13" s="18" t="s">
        <v>29</v>
      </c>
      <c r="E13" s="19" t="s">
        <v>11</v>
      </c>
    </row>
    <row r="14" s="1" customFormat="1" customHeight="1" spans="1:5">
      <c r="A14" s="17">
        <v>10</v>
      </c>
      <c r="B14" s="17" t="s">
        <v>12</v>
      </c>
      <c r="C14" s="17" t="s">
        <v>30</v>
      </c>
      <c r="D14" s="18" t="s">
        <v>31</v>
      </c>
      <c r="E14" s="19" t="s">
        <v>11</v>
      </c>
    </row>
    <row r="15" s="1" customFormat="1" customHeight="1" spans="1:5">
      <c r="A15" s="17">
        <v>11</v>
      </c>
      <c r="B15" s="17" t="s">
        <v>12</v>
      </c>
      <c r="C15" s="17" t="s">
        <v>32</v>
      </c>
      <c r="D15" s="18" t="s">
        <v>33</v>
      </c>
      <c r="E15" s="19" t="s">
        <v>11</v>
      </c>
    </row>
    <row r="16" s="1" customFormat="1" customHeight="1" spans="1:5">
      <c r="A16" s="17">
        <v>12</v>
      </c>
      <c r="B16" s="17" t="s">
        <v>12</v>
      </c>
      <c r="C16" s="17" t="s">
        <v>34</v>
      </c>
      <c r="D16" s="20" t="s">
        <v>35</v>
      </c>
      <c r="E16" s="19" t="s">
        <v>11</v>
      </c>
    </row>
    <row r="17" s="1" customFormat="1" customHeight="1" spans="1:5">
      <c r="A17" s="17">
        <v>13</v>
      </c>
      <c r="B17" s="17" t="s">
        <v>12</v>
      </c>
      <c r="C17" s="17" t="s">
        <v>36</v>
      </c>
      <c r="D17" s="18" t="s">
        <v>37</v>
      </c>
      <c r="E17" s="19" t="s">
        <v>17</v>
      </c>
    </row>
    <row r="18" s="1" customFormat="1" customHeight="1" spans="1:5">
      <c r="A18" s="17">
        <v>14</v>
      </c>
      <c r="B18" s="17" t="s">
        <v>12</v>
      </c>
      <c r="C18" s="17" t="s">
        <v>38</v>
      </c>
      <c r="D18" s="18" t="s">
        <v>39</v>
      </c>
      <c r="E18" s="19" t="s">
        <v>11</v>
      </c>
    </row>
    <row r="19" s="1" customFormat="1" customHeight="1" spans="1:5">
      <c r="A19" s="17">
        <v>15</v>
      </c>
      <c r="B19" s="17" t="s">
        <v>12</v>
      </c>
      <c r="C19" s="17" t="s">
        <v>40</v>
      </c>
      <c r="D19" s="18" t="s">
        <v>41</v>
      </c>
      <c r="E19" s="19" t="s">
        <v>11</v>
      </c>
    </row>
    <row r="20" s="2" customFormat="1" customHeight="1" spans="1:5">
      <c r="A20" s="18">
        <v>16</v>
      </c>
      <c r="B20" s="18" t="s">
        <v>12</v>
      </c>
      <c r="C20" s="18" t="s">
        <v>42</v>
      </c>
      <c r="D20" s="18" t="s">
        <v>43</v>
      </c>
      <c r="E20" s="21" t="s">
        <v>44</v>
      </c>
    </row>
    <row r="21" s="1" customFormat="1" customHeight="1" spans="1:5">
      <c r="A21" s="17">
        <v>17</v>
      </c>
      <c r="B21" s="17" t="s">
        <v>12</v>
      </c>
      <c r="C21" s="17" t="s">
        <v>45</v>
      </c>
      <c r="D21" s="18" t="s">
        <v>46</v>
      </c>
      <c r="E21" s="19" t="s">
        <v>44</v>
      </c>
    </row>
    <row r="22" s="1" customFormat="1" customHeight="1" spans="1:5">
      <c r="A22" s="17">
        <v>18</v>
      </c>
      <c r="B22" s="17" t="s">
        <v>12</v>
      </c>
      <c r="C22" s="17" t="s">
        <v>47</v>
      </c>
      <c r="D22" s="18" t="s">
        <v>48</v>
      </c>
      <c r="E22" s="19" t="s">
        <v>11</v>
      </c>
    </row>
    <row r="23" s="1" customFormat="1" customHeight="1" spans="1:5">
      <c r="A23" s="17">
        <v>19</v>
      </c>
      <c r="B23" s="17" t="s">
        <v>12</v>
      </c>
      <c r="C23" s="17" t="s">
        <v>49</v>
      </c>
      <c r="D23" s="18" t="s">
        <v>50</v>
      </c>
      <c r="E23" s="19" t="s">
        <v>17</v>
      </c>
    </row>
    <row r="24" s="1" customFormat="1" customHeight="1" spans="1:5">
      <c r="A24" s="17">
        <v>20</v>
      </c>
      <c r="B24" s="17" t="s">
        <v>12</v>
      </c>
      <c r="C24" s="22" t="s">
        <v>51</v>
      </c>
      <c r="D24" s="20" t="s">
        <v>52</v>
      </c>
      <c r="E24" s="19" t="s">
        <v>17</v>
      </c>
    </row>
    <row r="25" s="1" customFormat="1" customHeight="1" spans="1:5">
      <c r="A25" s="17">
        <v>21</v>
      </c>
      <c r="B25" s="17" t="s">
        <v>12</v>
      </c>
      <c r="C25" s="17" t="s">
        <v>53</v>
      </c>
      <c r="D25" s="18" t="s">
        <v>54</v>
      </c>
      <c r="E25" s="19" t="s">
        <v>17</v>
      </c>
    </row>
    <row r="26" s="1" customFormat="1" customHeight="1" spans="1:5">
      <c r="A26" s="17">
        <v>22</v>
      </c>
      <c r="B26" s="17" t="s">
        <v>12</v>
      </c>
      <c r="C26" s="17" t="s">
        <v>55</v>
      </c>
      <c r="D26" s="18" t="s">
        <v>56</v>
      </c>
      <c r="E26" s="19" t="s">
        <v>11</v>
      </c>
    </row>
    <row r="27" s="1" customFormat="1" ht="20.1" customHeight="1" spans="1:5">
      <c r="A27" s="17">
        <v>23</v>
      </c>
      <c r="B27" s="17" t="s">
        <v>57</v>
      </c>
      <c r="C27" s="17" t="s">
        <v>58</v>
      </c>
      <c r="D27" s="18" t="s">
        <v>59</v>
      </c>
      <c r="E27" s="19" t="s">
        <v>11</v>
      </c>
    </row>
    <row r="28" s="1" customFormat="1" ht="20.1" customHeight="1" spans="1:5">
      <c r="A28" s="17">
        <v>24</v>
      </c>
      <c r="B28" s="17" t="s">
        <v>57</v>
      </c>
      <c r="C28" s="17" t="s">
        <v>60</v>
      </c>
      <c r="D28" s="18" t="s">
        <v>61</v>
      </c>
      <c r="E28" s="19" t="s">
        <v>11</v>
      </c>
    </row>
    <row r="29" s="1" customFormat="1" customHeight="1" spans="1:5">
      <c r="A29" s="17">
        <v>25</v>
      </c>
      <c r="B29" s="17" t="s">
        <v>62</v>
      </c>
      <c r="C29" s="17" t="s">
        <v>63</v>
      </c>
      <c r="D29" s="18" t="s">
        <v>64</v>
      </c>
      <c r="E29" s="19" t="s">
        <v>11</v>
      </c>
    </row>
    <row r="30" s="1" customFormat="1" ht="26.1" customHeight="1" spans="1:5">
      <c r="A30" s="17">
        <v>26</v>
      </c>
      <c r="B30" s="17" t="s">
        <v>62</v>
      </c>
      <c r="C30" s="17" t="s">
        <v>65</v>
      </c>
      <c r="D30" s="18" t="s">
        <v>66</v>
      </c>
      <c r="E30" s="19" t="s">
        <v>11</v>
      </c>
    </row>
    <row r="31" s="1" customFormat="1" ht="26.1" customHeight="1" spans="1:5">
      <c r="A31" s="17">
        <v>27</v>
      </c>
      <c r="B31" s="17" t="s">
        <v>62</v>
      </c>
      <c r="C31" s="17" t="s">
        <v>67</v>
      </c>
      <c r="D31" s="18" t="s">
        <v>68</v>
      </c>
      <c r="E31" s="19" t="s">
        <v>11</v>
      </c>
    </row>
    <row r="32" s="1" customFormat="1" ht="42" customHeight="1" spans="1:5">
      <c r="A32" s="17">
        <v>28</v>
      </c>
      <c r="B32" s="17" t="s">
        <v>62</v>
      </c>
      <c r="C32" s="17" t="s">
        <v>69</v>
      </c>
      <c r="D32" s="18" t="s">
        <v>70</v>
      </c>
      <c r="E32" s="19" t="s">
        <v>11</v>
      </c>
    </row>
    <row r="33" s="1" customFormat="1" ht="39" customHeight="1" spans="1:5">
      <c r="A33" s="17">
        <v>29</v>
      </c>
      <c r="B33" s="17" t="s">
        <v>62</v>
      </c>
      <c r="C33" s="17" t="s">
        <v>71</v>
      </c>
      <c r="D33" s="18" t="s">
        <v>72</v>
      </c>
      <c r="E33" s="19" t="s">
        <v>11</v>
      </c>
    </row>
    <row r="34" s="1" customFormat="1" customHeight="1" spans="1:5">
      <c r="A34" s="17">
        <v>30</v>
      </c>
      <c r="B34" s="17" t="s">
        <v>62</v>
      </c>
      <c r="C34" s="17" t="s">
        <v>73</v>
      </c>
      <c r="D34" s="18" t="s">
        <v>74</v>
      </c>
      <c r="E34" s="19" t="s">
        <v>11</v>
      </c>
    </row>
    <row r="35" s="1" customFormat="1" customHeight="1" spans="1:5">
      <c r="A35" s="17">
        <v>31</v>
      </c>
      <c r="B35" s="17" t="s">
        <v>62</v>
      </c>
      <c r="C35" s="17" t="s">
        <v>75</v>
      </c>
      <c r="D35" s="18" t="s">
        <v>76</v>
      </c>
      <c r="E35" s="19" t="s">
        <v>11</v>
      </c>
    </row>
    <row r="36" s="1" customFormat="1" customHeight="1" spans="1:5">
      <c r="A36" s="17">
        <v>32</v>
      </c>
      <c r="B36" s="17" t="s">
        <v>62</v>
      </c>
      <c r="C36" s="17" t="s">
        <v>77</v>
      </c>
      <c r="D36" s="18" t="s">
        <v>78</v>
      </c>
      <c r="E36" s="19" t="s">
        <v>44</v>
      </c>
    </row>
    <row r="37" s="1" customFormat="1" customHeight="1" spans="1:5">
      <c r="A37" s="17">
        <v>33</v>
      </c>
      <c r="B37" s="17" t="s">
        <v>62</v>
      </c>
      <c r="C37" s="17" t="s">
        <v>79</v>
      </c>
      <c r="D37" s="18" t="s">
        <v>80</v>
      </c>
      <c r="E37" s="19" t="s">
        <v>11</v>
      </c>
    </row>
    <row r="38" s="1" customFormat="1" customHeight="1" spans="1:5">
      <c r="A38" s="17">
        <v>34</v>
      </c>
      <c r="B38" s="17" t="s">
        <v>62</v>
      </c>
      <c r="C38" s="17" t="s">
        <v>81</v>
      </c>
      <c r="D38" s="18" t="s">
        <v>82</v>
      </c>
      <c r="E38" s="19" t="s">
        <v>11</v>
      </c>
    </row>
    <row r="39" s="1" customFormat="1" customHeight="1" spans="1:5">
      <c r="A39" s="17">
        <v>35</v>
      </c>
      <c r="B39" s="17" t="s">
        <v>62</v>
      </c>
      <c r="C39" s="17" t="s">
        <v>83</v>
      </c>
      <c r="D39" s="18" t="s">
        <v>84</v>
      </c>
      <c r="E39" s="19" t="s">
        <v>11</v>
      </c>
    </row>
    <row r="40" s="1" customFormat="1" customHeight="1" spans="1:5">
      <c r="A40" s="17">
        <v>36</v>
      </c>
      <c r="B40" s="17" t="s">
        <v>62</v>
      </c>
      <c r="C40" s="17" t="s">
        <v>85</v>
      </c>
      <c r="D40" s="18" t="s">
        <v>86</v>
      </c>
      <c r="E40" s="19" t="s">
        <v>11</v>
      </c>
    </row>
    <row r="41" s="1" customFormat="1" customHeight="1" spans="1:5">
      <c r="A41" s="17">
        <v>37</v>
      </c>
      <c r="B41" s="17" t="s">
        <v>62</v>
      </c>
      <c r="C41" s="17" t="s">
        <v>87</v>
      </c>
      <c r="D41" s="18" t="s">
        <v>88</v>
      </c>
      <c r="E41" s="19" t="s">
        <v>11</v>
      </c>
    </row>
    <row r="42" s="1" customFormat="1" customHeight="1" spans="1:5">
      <c r="A42" s="17">
        <v>38</v>
      </c>
      <c r="B42" s="17" t="s">
        <v>62</v>
      </c>
      <c r="C42" s="17" t="s">
        <v>89</v>
      </c>
      <c r="D42" s="18" t="s">
        <v>90</v>
      </c>
      <c r="E42" s="19" t="s">
        <v>44</v>
      </c>
    </row>
    <row r="43" s="1" customFormat="1" customHeight="1" spans="1:5">
      <c r="A43" s="17">
        <v>39</v>
      </c>
      <c r="B43" s="17" t="s">
        <v>62</v>
      </c>
      <c r="C43" s="17" t="s">
        <v>91</v>
      </c>
      <c r="D43" s="18" t="s">
        <v>92</v>
      </c>
      <c r="E43" s="19" t="s">
        <v>11</v>
      </c>
    </row>
    <row r="44" s="1" customFormat="1" customHeight="1" spans="1:5">
      <c r="A44" s="17">
        <v>40</v>
      </c>
      <c r="B44" s="17" t="s">
        <v>62</v>
      </c>
      <c r="C44" s="17" t="s">
        <v>93</v>
      </c>
      <c r="D44" s="18" t="s">
        <v>94</v>
      </c>
      <c r="E44" s="19" t="s">
        <v>44</v>
      </c>
    </row>
    <row r="45" s="1" customFormat="1" customHeight="1" spans="1:5">
      <c r="A45" s="17">
        <v>41</v>
      </c>
      <c r="B45" s="17" t="s">
        <v>62</v>
      </c>
      <c r="C45" s="17" t="s">
        <v>95</v>
      </c>
      <c r="D45" s="18" t="s">
        <v>96</v>
      </c>
      <c r="E45" s="19" t="s">
        <v>11</v>
      </c>
    </row>
    <row r="46" s="1" customFormat="1" customHeight="1" spans="1:5">
      <c r="A46" s="17">
        <v>42</v>
      </c>
      <c r="B46" s="17" t="s">
        <v>62</v>
      </c>
      <c r="C46" s="17" t="s">
        <v>97</v>
      </c>
      <c r="D46" s="18" t="s">
        <v>98</v>
      </c>
      <c r="E46" s="19" t="s">
        <v>11</v>
      </c>
    </row>
    <row r="47" s="1" customFormat="1" customHeight="1" spans="1:5">
      <c r="A47" s="17">
        <v>43</v>
      </c>
      <c r="B47" s="17" t="s">
        <v>62</v>
      </c>
      <c r="C47" s="23" t="s">
        <v>99</v>
      </c>
      <c r="D47" s="18" t="s">
        <v>100</v>
      </c>
      <c r="E47" s="19" t="s">
        <v>44</v>
      </c>
    </row>
    <row r="48" s="1" customFormat="1" customHeight="1" spans="1:5">
      <c r="A48" s="17">
        <v>44</v>
      </c>
      <c r="B48" s="17" t="s">
        <v>62</v>
      </c>
      <c r="C48" s="23" t="s">
        <v>101</v>
      </c>
      <c r="D48" s="18" t="s">
        <v>102</v>
      </c>
      <c r="E48" s="19" t="s">
        <v>44</v>
      </c>
    </row>
    <row r="49" s="1" customFormat="1" customHeight="1" spans="1:5">
      <c r="A49" s="17">
        <v>45</v>
      </c>
      <c r="B49" s="17" t="s">
        <v>62</v>
      </c>
      <c r="C49" s="23" t="s">
        <v>103</v>
      </c>
      <c r="D49" s="18" t="s">
        <v>104</v>
      </c>
      <c r="E49" s="19" t="s">
        <v>44</v>
      </c>
    </row>
    <row r="50" s="1" customFormat="1" customHeight="1" spans="1:5">
      <c r="A50" s="17">
        <v>46</v>
      </c>
      <c r="B50" s="17" t="s">
        <v>62</v>
      </c>
      <c r="C50" s="17" t="s">
        <v>105</v>
      </c>
      <c r="D50" s="18" t="s">
        <v>106</v>
      </c>
      <c r="E50" s="19" t="s">
        <v>11</v>
      </c>
    </row>
    <row r="51" s="1" customFormat="1" customHeight="1" spans="1:5">
      <c r="A51" s="17">
        <v>47</v>
      </c>
      <c r="B51" s="17" t="s">
        <v>62</v>
      </c>
      <c r="C51" s="17" t="s">
        <v>107</v>
      </c>
      <c r="D51" s="18" t="s">
        <v>108</v>
      </c>
      <c r="E51" s="19" t="s">
        <v>11</v>
      </c>
    </row>
    <row r="52" s="1" customFormat="1" customHeight="1" spans="1:5">
      <c r="A52" s="17">
        <v>48</v>
      </c>
      <c r="B52" s="17" t="s">
        <v>62</v>
      </c>
      <c r="C52" s="17" t="s">
        <v>109</v>
      </c>
      <c r="D52" s="18" t="s">
        <v>110</v>
      </c>
      <c r="E52" s="19" t="s">
        <v>11</v>
      </c>
    </row>
    <row r="53" s="1" customFormat="1" ht="41.1" customHeight="1" spans="1:5">
      <c r="A53" s="17">
        <v>49</v>
      </c>
      <c r="B53" s="17" t="s">
        <v>111</v>
      </c>
      <c r="C53" s="17" t="s">
        <v>112</v>
      </c>
      <c r="D53" s="18" t="s">
        <v>113</v>
      </c>
      <c r="E53" s="19" t="s">
        <v>44</v>
      </c>
    </row>
    <row r="54" s="1" customFormat="1" customHeight="1" spans="1:5">
      <c r="A54" s="17">
        <v>50</v>
      </c>
      <c r="B54" s="17" t="s">
        <v>114</v>
      </c>
      <c r="C54" s="17" t="s">
        <v>115</v>
      </c>
      <c r="D54" s="18" t="s">
        <v>116</v>
      </c>
      <c r="E54" s="19" t="s">
        <v>11</v>
      </c>
    </row>
    <row r="55" s="1" customFormat="1" customHeight="1" spans="1:5">
      <c r="A55" s="17">
        <v>51</v>
      </c>
      <c r="B55" s="17" t="s">
        <v>114</v>
      </c>
      <c r="C55" s="17" t="s">
        <v>117</v>
      </c>
      <c r="D55" s="18" t="s">
        <v>118</v>
      </c>
      <c r="E55" s="19" t="s">
        <v>11</v>
      </c>
    </row>
    <row r="56" s="1" customFormat="1" customHeight="1" spans="1:5">
      <c r="A56" s="17">
        <v>52</v>
      </c>
      <c r="B56" s="17" t="s">
        <v>119</v>
      </c>
      <c r="C56" s="17" t="s">
        <v>120</v>
      </c>
      <c r="D56" s="18" t="s">
        <v>121</v>
      </c>
      <c r="E56" s="19" t="s">
        <v>11</v>
      </c>
    </row>
    <row r="57" s="1" customFormat="1" customHeight="1" spans="1:5">
      <c r="A57" s="17">
        <v>53</v>
      </c>
      <c r="B57" s="17" t="s">
        <v>119</v>
      </c>
      <c r="C57" s="17" t="s">
        <v>122</v>
      </c>
      <c r="D57" s="18" t="s">
        <v>123</v>
      </c>
      <c r="E57" s="19" t="s">
        <v>17</v>
      </c>
    </row>
    <row r="58" s="1" customFormat="1" customHeight="1" spans="1:5">
      <c r="A58" s="17">
        <v>54</v>
      </c>
      <c r="B58" s="17" t="s">
        <v>119</v>
      </c>
      <c r="C58" s="17" t="s">
        <v>124</v>
      </c>
      <c r="D58" s="18" t="s">
        <v>125</v>
      </c>
      <c r="E58" s="19" t="s">
        <v>11</v>
      </c>
    </row>
    <row r="59" s="1" customFormat="1" customHeight="1" spans="1:5">
      <c r="A59" s="17">
        <v>55</v>
      </c>
      <c r="B59" s="17" t="s">
        <v>119</v>
      </c>
      <c r="C59" s="17" t="s">
        <v>126</v>
      </c>
      <c r="D59" s="18" t="s">
        <v>127</v>
      </c>
      <c r="E59" s="19" t="s">
        <v>11</v>
      </c>
    </row>
    <row r="60" s="1" customFormat="1" customHeight="1" spans="1:5">
      <c r="A60" s="17">
        <v>56</v>
      </c>
      <c r="B60" s="17" t="s">
        <v>119</v>
      </c>
      <c r="C60" s="17" t="s">
        <v>128</v>
      </c>
      <c r="D60" s="18" t="s">
        <v>129</v>
      </c>
      <c r="E60" s="19" t="s">
        <v>11</v>
      </c>
    </row>
    <row r="61" s="1" customFormat="1" customHeight="1" spans="1:5">
      <c r="A61" s="17">
        <v>57</v>
      </c>
      <c r="B61" s="17" t="s">
        <v>119</v>
      </c>
      <c r="C61" s="17" t="s">
        <v>130</v>
      </c>
      <c r="D61" s="18" t="s">
        <v>131</v>
      </c>
      <c r="E61" s="19" t="s">
        <v>11</v>
      </c>
    </row>
    <row r="62" s="1" customFormat="1" ht="23.1" customHeight="1" spans="1:5">
      <c r="A62" s="17">
        <v>58</v>
      </c>
      <c r="B62" s="17" t="s">
        <v>119</v>
      </c>
      <c r="C62" s="17" t="s">
        <v>132</v>
      </c>
      <c r="D62" s="18" t="s">
        <v>133</v>
      </c>
      <c r="E62" s="19" t="s">
        <v>11</v>
      </c>
    </row>
    <row r="63" s="1" customFormat="1" ht="23.1" customHeight="1" spans="1:5">
      <c r="A63" s="17">
        <v>59</v>
      </c>
      <c r="B63" s="17" t="s">
        <v>119</v>
      </c>
      <c r="C63" s="17" t="s">
        <v>134</v>
      </c>
      <c r="D63" s="18" t="s">
        <v>135</v>
      </c>
      <c r="E63" s="19" t="s">
        <v>11</v>
      </c>
    </row>
    <row r="64" s="1" customFormat="1" ht="23.1" customHeight="1" spans="1:5">
      <c r="A64" s="17">
        <v>60</v>
      </c>
      <c r="B64" s="17" t="s">
        <v>119</v>
      </c>
      <c r="C64" s="17" t="s">
        <v>136</v>
      </c>
      <c r="D64" s="18" t="s">
        <v>137</v>
      </c>
      <c r="E64" s="19" t="s">
        <v>11</v>
      </c>
    </row>
    <row r="65" s="1" customFormat="1" ht="23.1" customHeight="1" spans="1:5">
      <c r="A65" s="17">
        <v>61</v>
      </c>
      <c r="B65" s="17" t="s">
        <v>119</v>
      </c>
      <c r="C65" s="17" t="s">
        <v>138</v>
      </c>
      <c r="D65" s="18" t="s">
        <v>139</v>
      </c>
      <c r="E65" s="19" t="s">
        <v>11</v>
      </c>
    </row>
    <row r="66" s="1" customFormat="1" ht="23.1" customHeight="1" spans="1:5">
      <c r="A66" s="17">
        <v>62</v>
      </c>
      <c r="B66" s="17" t="s">
        <v>119</v>
      </c>
      <c r="C66" s="17" t="s">
        <v>140</v>
      </c>
      <c r="D66" s="18" t="s">
        <v>141</v>
      </c>
      <c r="E66" s="19" t="s">
        <v>11</v>
      </c>
    </row>
    <row r="67" s="1" customFormat="1" ht="23.1" customHeight="1" spans="1:5">
      <c r="A67" s="17">
        <v>63</v>
      </c>
      <c r="B67" s="17" t="s">
        <v>119</v>
      </c>
      <c r="C67" s="17" t="s">
        <v>142</v>
      </c>
      <c r="D67" s="18" t="s">
        <v>143</v>
      </c>
      <c r="E67" s="19" t="s">
        <v>11</v>
      </c>
    </row>
    <row r="68" s="1" customFormat="1" ht="23.1" customHeight="1" spans="1:5">
      <c r="A68" s="17">
        <v>64</v>
      </c>
      <c r="B68" s="17" t="s">
        <v>119</v>
      </c>
      <c r="C68" s="17" t="s">
        <v>144</v>
      </c>
      <c r="D68" s="18" t="s">
        <v>145</v>
      </c>
      <c r="E68" s="19" t="s">
        <v>11</v>
      </c>
    </row>
    <row r="69" s="1" customFormat="1" customHeight="1" spans="1:5">
      <c r="A69" s="17">
        <v>65</v>
      </c>
      <c r="B69" s="17" t="s">
        <v>119</v>
      </c>
      <c r="C69" s="17" t="s">
        <v>146</v>
      </c>
      <c r="D69" s="18" t="s">
        <v>147</v>
      </c>
      <c r="E69" s="19" t="s">
        <v>11</v>
      </c>
    </row>
    <row r="70" s="1" customFormat="1" customHeight="1" spans="1:5">
      <c r="A70" s="17">
        <v>66</v>
      </c>
      <c r="B70" s="17" t="s">
        <v>119</v>
      </c>
      <c r="C70" s="17" t="s">
        <v>148</v>
      </c>
      <c r="D70" s="18" t="s">
        <v>149</v>
      </c>
      <c r="E70" s="19" t="s">
        <v>11</v>
      </c>
    </row>
    <row r="71" s="1" customFormat="1" customHeight="1" spans="1:5">
      <c r="A71" s="17">
        <v>67</v>
      </c>
      <c r="B71" s="17" t="s">
        <v>119</v>
      </c>
      <c r="C71" s="17" t="s">
        <v>150</v>
      </c>
      <c r="D71" s="18" t="s">
        <v>151</v>
      </c>
      <c r="E71" s="19" t="s">
        <v>11</v>
      </c>
    </row>
    <row r="72" s="1" customFormat="1" customHeight="1" spans="1:5">
      <c r="A72" s="17">
        <v>68</v>
      </c>
      <c r="B72" s="17" t="s">
        <v>119</v>
      </c>
      <c r="C72" s="17" t="s">
        <v>152</v>
      </c>
      <c r="D72" s="18" t="s">
        <v>153</v>
      </c>
      <c r="E72" s="19" t="s">
        <v>11</v>
      </c>
    </row>
    <row r="73" s="1" customFormat="1" customHeight="1" spans="1:5">
      <c r="A73" s="17">
        <v>69</v>
      </c>
      <c r="B73" s="17" t="s">
        <v>119</v>
      </c>
      <c r="C73" s="17" t="s">
        <v>154</v>
      </c>
      <c r="D73" s="18" t="s">
        <v>155</v>
      </c>
      <c r="E73" s="19" t="s">
        <v>11</v>
      </c>
    </row>
    <row r="74" s="1" customFormat="1" customHeight="1" spans="1:5">
      <c r="A74" s="17">
        <v>70</v>
      </c>
      <c r="B74" s="17" t="s">
        <v>119</v>
      </c>
      <c r="C74" s="17" t="s">
        <v>156</v>
      </c>
      <c r="D74" s="18" t="s">
        <v>157</v>
      </c>
      <c r="E74" s="19" t="s">
        <v>11</v>
      </c>
    </row>
    <row r="75" s="1" customFormat="1" customHeight="1" spans="1:5">
      <c r="A75" s="17">
        <v>71</v>
      </c>
      <c r="B75" s="17" t="s">
        <v>119</v>
      </c>
      <c r="C75" s="17" t="s">
        <v>158</v>
      </c>
      <c r="D75" s="18" t="s">
        <v>159</v>
      </c>
      <c r="E75" s="19" t="s">
        <v>11</v>
      </c>
    </row>
    <row r="76" s="1" customFormat="1" customHeight="1" spans="1:5">
      <c r="A76" s="17">
        <v>72</v>
      </c>
      <c r="B76" s="17" t="s">
        <v>119</v>
      </c>
      <c r="C76" s="17" t="s">
        <v>160</v>
      </c>
      <c r="D76" s="18" t="s">
        <v>161</v>
      </c>
      <c r="E76" s="19" t="s">
        <v>11</v>
      </c>
    </row>
    <row r="77" s="1" customFormat="1" customHeight="1" spans="1:5">
      <c r="A77" s="17">
        <v>73</v>
      </c>
      <c r="B77" s="17" t="s">
        <v>119</v>
      </c>
      <c r="C77" s="17" t="s">
        <v>162</v>
      </c>
      <c r="D77" s="18" t="s">
        <v>163</v>
      </c>
      <c r="E77" s="19" t="s">
        <v>11</v>
      </c>
    </row>
    <row r="78" s="1" customFormat="1" customHeight="1" spans="1:5">
      <c r="A78" s="17">
        <v>74</v>
      </c>
      <c r="B78" s="17" t="s">
        <v>119</v>
      </c>
      <c r="C78" s="17" t="s">
        <v>164</v>
      </c>
      <c r="D78" s="18" t="s">
        <v>165</v>
      </c>
      <c r="E78" s="19" t="s">
        <v>11</v>
      </c>
    </row>
    <row r="79" s="1" customFormat="1" customHeight="1" spans="1:5">
      <c r="A79" s="17">
        <v>75</v>
      </c>
      <c r="B79" s="17" t="s">
        <v>119</v>
      </c>
      <c r="C79" s="17" t="s">
        <v>166</v>
      </c>
      <c r="D79" s="18" t="s">
        <v>167</v>
      </c>
      <c r="E79" s="19" t="s">
        <v>11</v>
      </c>
    </row>
    <row r="80" s="1" customFormat="1" customHeight="1" spans="1:5">
      <c r="A80" s="17">
        <v>76</v>
      </c>
      <c r="B80" s="17" t="s">
        <v>119</v>
      </c>
      <c r="C80" s="17" t="s">
        <v>168</v>
      </c>
      <c r="D80" s="18" t="s">
        <v>169</v>
      </c>
      <c r="E80" s="19" t="s">
        <v>17</v>
      </c>
    </row>
    <row r="81" s="1" customFormat="1" customHeight="1" spans="1:5">
      <c r="A81" s="17">
        <v>77</v>
      </c>
      <c r="B81" s="17" t="s">
        <v>119</v>
      </c>
      <c r="C81" s="17" t="s">
        <v>170</v>
      </c>
      <c r="D81" s="18" t="s">
        <v>171</v>
      </c>
      <c r="E81" s="19" t="s">
        <v>17</v>
      </c>
    </row>
    <row r="82" s="1" customFormat="1" customHeight="1" spans="1:5">
      <c r="A82" s="17">
        <v>78</v>
      </c>
      <c r="B82" s="17" t="s">
        <v>119</v>
      </c>
      <c r="C82" s="17" t="s">
        <v>172</v>
      </c>
      <c r="D82" s="18" t="s">
        <v>173</v>
      </c>
      <c r="E82" s="19" t="s">
        <v>17</v>
      </c>
    </row>
    <row r="83" s="1" customFormat="1" customHeight="1" spans="1:5">
      <c r="A83" s="17">
        <v>79</v>
      </c>
      <c r="B83" s="17" t="s">
        <v>119</v>
      </c>
      <c r="C83" s="17" t="s">
        <v>174</v>
      </c>
      <c r="D83" s="18" t="s">
        <v>175</v>
      </c>
      <c r="E83" s="19" t="s">
        <v>17</v>
      </c>
    </row>
    <row r="84" s="1" customFormat="1" customHeight="1" spans="1:5">
      <c r="A84" s="17">
        <v>80</v>
      </c>
      <c r="B84" s="17" t="s">
        <v>119</v>
      </c>
      <c r="C84" s="17" t="s">
        <v>176</v>
      </c>
      <c r="D84" s="18" t="s">
        <v>177</v>
      </c>
      <c r="E84" s="19" t="s">
        <v>17</v>
      </c>
    </row>
    <row r="85" s="1" customFormat="1" customHeight="1" spans="1:5">
      <c r="A85" s="17">
        <v>81</v>
      </c>
      <c r="B85" s="17" t="s">
        <v>119</v>
      </c>
      <c r="C85" s="17" t="s">
        <v>178</v>
      </c>
      <c r="D85" s="18" t="s">
        <v>179</v>
      </c>
      <c r="E85" s="19" t="s">
        <v>17</v>
      </c>
    </row>
    <row r="86" s="1" customFormat="1" customHeight="1" spans="1:5">
      <c r="A86" s="17">
        <v>82</v>
      </c>
      <c r="B86" s="17" t="s">
        <v>119</v>
      </c>
      <c r="C86" s="17" t="s">
        <v>180</v>
      </c>
      <c r="D86" s="18" t="s">
        <v>181</v>
      </c>
      <c r="E86" s="19" t="s">
        <v>17</v>
      </c>
    </row>
    <row r="87" s="1" customFormat="1" customHeight="1" spans="1:5">
      <c r="A87" s="17">
        <v>83</v>
      </c>
      <c r="B87" s="17" t="s">
        <v>119</v>
      </c>
      <c r="C87" s="17" t="s">
        <v>182</v>
      </c>
      <c r="D87" s="18" t="s">
        <v>183</v>
      </c>
      <c r="E87" s="19" t="s">
        <v>17</v>
      </c>
    </row>
    <row r="88" s="1" customFormat="1" customHeight="1" spans="1:5">
      <c r="A88" s="17">
        <v>84</v>
      </c>
      <c r="B88" s="17" t="s">
        <v>119</v>
      </c>
      <c r="C88" s="17" t="s">
        <v>184</v>
      </c>
      <c r="D88" s="18" t="s">
        <v>185</v>
      </c>
      <c r="E88" s="19" t="s">
        <v>17</v>
      </c>
    </row>
    <row r="89" s="1" customFormat="1" customHeight="1" spans="1:5">
      <c r="A89" s="17">
        <v>85</v>
      </c>
      <c r="B89" s="17" t="s">
        <v>119</v>
      </c>
      <c r="C89" s="17" t="s">
        <v>186</v>
      </c>
      <c r="D89" s="18" t="s">
        <v>187</v>
      </c>
      <c r="E89" s="19" t="s">
        <v>17</v>
      </c>
    </row>
    <row r="90" s="1" customFormat="1" customHeight="1" spans="1:5">
      <c r="A90" s="17">
        <v>86</v>
      </c>
      <c r="B90" s="17" t="s">
        <v>119</v>
      </c>
      <c r="C90" s="17" t="s">
        <v>188</v>
      </c>
      <c r="D90" s="18" t="s">
        <v>189</v>
      </c>
      <c r="E90" s="19" t="s">
        <v>17</v>
      </c>
    </row>
    <row r="91" s="1" customFormat="1" customHeight="1" spans="1:5">
      <c r="A91" s="17">
        <v>87</v>
      </c>
      <c r="B91" s="17" t="s">
        <v>119</v>
      </c>
      <c r="C91" s="17" t="s">
        <v>190</v>
      </c>
      <c r="D91" s="18" t="s">
        <v>191</v>
      </c>
      <c r="E91" s="19" t="s">
        <v>17</v>
      </c>
    </row>
    <row r="92" s="1" customFormat="1" customHeight="1" spans="1:5">
      <c r="A92" s="17">
        <v>88</v>
      </c>
      <c r="B92" s="17" t="s">
        <v>119</v>
      </c>
      <c r="C92" s="17" t="s">
        <v>192</v>
      </c>
      <c r="D92" s="18" t="s">
        <v>193</v>
      </c>
      <c r="E92" s="19" t="s">
        <v>17</v>
      </c>
    </row>
    <row r="93" s="1" customFormat="1" customHeight="1" spans="1:5">
      <c r="A93" s="17">
        <v>89</v>
      </c>
      <c r="B93" s="17" t="s">
        <v>119</v>
      </c>
      <c r="C93" s="17" t="s">
        <v>194</v>
      </c>
      <c r="D93" s="18" t="s">
        <v>195</v>
      </c>
      <c r="E93" s="19" t="s">
        <v>17</v>
      </c>
    </row>
    <row r="94" s="1" customFormat="1" customHeight="1" spans="1:5">
      <c r="A94" s="17">
        <v>90</v>
      </c>
      <c r="B94" s="17" t="s">
        <v>119</v>
      </c>
      <c r="C94" s="17" t="s">
        <v>196</v>
      </c>
      <c r="D94" s="18" t="s">
        <v>197</v>
      </c>
      <c r="E94" s="19" t="s">
        <v>17</v>
      </c>
    </row>
    <row r="95" s="1" customFormat="1" customHeight="1" spans="1:5">
      <c r="A95" s="17">
        <v>91</v>
      </c>
      <c r="B95" s="17" t="s">
        <v>119</v>
      </c>
      <c r="C95" s="17" t="s">
        <v>198</v>
      </c>
      <c r="D95" s="18" t="s">
        <v>199</v>
      </c>
      <c r="E95" s="19" t="s">
        <v>17</v>
      </c>
    </row>
    <row r="96" s="1" customFormat="1" customHeight="1" spans="1:5">
      <c r="A96" s="17">
        <v>92</v>
      </c>
      <c r="B96" s="17" t="s">
        <v>119</v>
      </c>
      <c r="C96" s="17" t="s">
        <v>200</v>
      </c>
      <c r="D96" s="18" t="s">
        <v>201</v>
      </c>
      <c r="E96" s="19" t="s">
        <v>17</v>
      </c>
    </row>
    <row r="97" s="1" customFormat="1" customHeight="1" spans="1:5">
      <c r="A97" s="17">
        <v>93</v>
      </c>
      <c r="B97" s="17" t="s">
        <v>119</v>
      </c>
      <c r="C97" s="17" t="s">
        <v>202</v>
      </c>
      <c r="D97" s="18" t="s">
        <v>203</v>
      </c>
      <c r="E97" s="19" t="s">
        <v>17</v>
      </c>
    </row>
    <row r="98" s="1" customFormat="1" customHeight="1" spans="1:5">
      <c r="A98" s="17">
        <v>94</v>
      </c>
      <c r="B98" s="17" t="s">
        <v>119</v>
      </c>
      <c r="C98" s="17" t="s">
        <v>204</v>
      </c>
      <c r="D98" s="18" t="s">
        <v>205</v>
      </c>
      <c r="E98" s="19" t="s">
        <v>17</v>
      </c>
    </row>
    <row r="99" s="1" customFormat="1" customHeight="1" spans="1:5">
      <c r="A99" s="17">
        <v>95</v>
      </c>
      <c r="B99" s="17" t="s">
        <v>119</v>
      </c>
      <c r="C99" s="17" t="s">
        <v>206</v>
      </c>
      <c r="D99" s="18" t="s">
        <v>207</v>
      </c>
      <c r="E99" s="19" t="s">
        <v>17</v>
      </c>
    </row>
    <row r="100" s="1" customFormat="1" customHeight="1" spans="1:5">
      <c r="A100" s="17">
        <v>96</v>
      </c>
      <c r="B100" s="17" t="s">
        <v>119</v>
      </c>
      <c r="C100" s="17" t="s">
        <v>208</v>
      </c>
      <c r="D100" s="18" t="s">
        <v>209</v>
      </c>
      <c r="E100" s="19" t="s">
        <v>17</v>
      </c>
    </row>
    <row r="101" s="1" customFormat="1" customHeight="1" spans="1:5">
      <c r="A101" s="17">
        <v>97</v>
      </c>
      <c r="B101" s="17" t="s">
        <v>119</v>
      </c>
      <c r="C101" s="17" t="s">
        <v>210</v>
      </c>
      <c r="D101" s="18" t="s">
        <v>211</v>
      </c>
      <c r="E101" s="19" t="s">
        <v>17</v>
      </c>
    </row>
    <row r="102" s="1" customFormat="1" customHeight="1" spans="1:5">
      <c r="A102" s="17">
        <v>98</v>
      </c>
      <c r="B102" s="17" t="s">
        <v>119</v>
      </c>
      <c r="C102" s="17" t="s">
        <v>212</v>
      </c>
      <c r="D102" s="18" t="s">
        <v>213</v>
      </c>
      <c r="E102" s="19" t="s">
        <v>17</v>
      </c>
    </row>
    <row r="103" s="1" customFormat="1" customHeight="1" spans="1:5">
      <c r="A103" s="17">
        <v>99</v>
      </c>
      <c r="B103" s="17" t="s">
        <v>119</v>
      </c>
      <c r="C103" s="17" t="s">
        <v>214</v>
      </c>
      <c r="D103" s="18" t="s">
        <v>215</v>
      </c>
      <c r="E103" s="19" t="s">
        <v>17</v>
      </c>
    </row>
    <row r="104" s="1" customFormat="1" customHeight="1" spans="1:5">
      <c r="A104" s="17">
        <v>100</v>
      </c>
      <c r="B104" s="17" t="s">
        <v>119</v>
      </c>
      <c r="C104" s="17" t="s">
        <v>216</v>
      </c>
      <c r="D104" s="18" t="s">
        <v>217</v>
      </c>
      <c r="E104" s="19" t="s">
        <v>17</v>
      </c>
    </row>
    <row r="105" s="1" customFormat="1" customHeight="1" spans="1:5">
      <c r="A105" s="17">
        <v>101</v>
      </c>
      <c r="B105" s="17" t="s">
        <v>119</v>
      </c>
      <c r="C105" s="17" t="s">
        <v>218</v>
      </c>
      <c r="D105" s="18" t="s">
        <v>219</v>
      </c>
      <c r="E105" s="19" t="s">
        <v>17</v>
      </c>
    </row>
    <row r="106" s="1" customFormat="1" customHeight="1" spans="1:5">
      <c r="A106" s="17">
        <v>102</v>
      </c>
      <c r="B106" s="17" t="s">
        <v>119</v>
      </c>
      <c r="C106" s="17" t="s">
        <v>220</v>
      </c>
      <c r="D106" s="18" t="s">
        <v>221</v>
      </c>
      <c r="E106" s="19" t="s">
        <v>17</v>
      </c>
    </row>
    <row r="107" s="1" customFormat="1" customHeight="1" spans="1:5">
      <c r="A107" s="17">
        <v>103</v>
      </c>
      <c r="B107" s="17" t="s">
        <v>119</v>
      </c>
      <c r="C107" s="17" t="s">
        <v>222</v>
      </c>
      <c r="D107" s="18" t="s">
        <v>223</v>
      </c>
      <c r="E107" s="19" t="s">
        <v>17</v>
      </c>
    </row>
    <row r="108" s="1" customFormat="1" customHeight="1" spans="1:5">
      <c r="A108" s="17">
        <v>104</v>
      </c>
      <c r="B108" s="17" t="s">
        <v>119</v>
      </c>
      <c r="C108" s="17" t="s">
        <v>224</v>
      </c>
      <c r="D108" s="18" t="s">
        <v>225</v>
      </c>
      <c r="E108" s="19" t="s">
        <v>17</v>
      </c>
    </row>
    <row r="109" s="1" customFormat="1" customHeight="1" spans="1:5">
      <c r="A109" s="17">
        <v>105</v>
      </c>
      <c r="B109" s="17" t="s">
        <v>119</v>
      </c>
      <c r="C109" s="17" t="s">
        <v>226</v>
      </c>
      <c r="D109" s="18" t="s">
        <v>227</v>
      </c>
      <c r="E109" s="19" t="s">
        <v>17</v>
      </c>
    </row>
    <row r="110" s="1" customFormat="1" customHeight="1" spans="1:5">
      <c r="A110" s="17">
        <v>106</v>
      </c>
      <c r="B110" s="17" t="s">
        <v>119</v>
      </c>
      <c r="C110" s="17" t="s">
        <v>228</v>
      </c>
      <c r="D110" s="18" t="s">
        <v>229</v>
      </c>
      <c r="E110" s="19" t="s">
        <v>17</v>
      </c>
    </row>
    <row r="111" s="1" customFormat="1" customHeight="1" spans="1:5">
      <c r="A111" s="17">
        <v>107</v>
      </c>
      <c r="B111" s="17" t="s">
        <v>119</v>
      </c>
      <c r="C111" s="17" t="s">
        <v>230</v>
      </c>
      <c r="D111" s="18" t="s">
        <v>231</v>
      </c>
      <c r="E111" s="19" t="s">
        <v>17</v>
      </c>
    </row>
    <row r="112" s="1" customFormat="1" customHeight="1" spans="1:5">
      <c r="A112" s="17">
        <v>108</v>
      </c>
      <c r="B112" s="17" t="s">
        <v>119</v>
      </c>
      <c r="C112" s="17" t="s">
        <v>232</v>
      </c>
      <c r="D112" s="18" t="s">
        <v>233</v>
      </c>
      <c r="E112" s="19" t="s">
        <v>17</v>
      </c>
    </row>
    <row r="113" s="1" customFormat="1" customHeight="1" spans="1:5">
      <c r="A113" s="17">
        <v>109</v>
      </c>
      <c r="B113" s="17" t="s">
        <v>119</v>
      </c>
      <c r="C113" s="17" t="s">
        <v>234</v>
      </c>
      <c r="D113" s="18" t="s">
        <v>235</v>
      </c>
      <c r="E113" s="19" t="s">
        <v>17</v>
      </c>
    </row>
    <row r="114" s="1" customFormat="1" customHeight="1" spans="1:5">
      <c r="A114" s="17">
        <v>110</v>
      </c>
      <c r="B114" s="17" t="s">
        <v>119</v>
      </c>
      <c r="C114" s="17" t="s">
        <v>236</v>
      </c>
      <c r="D114" s="18" t="s">
        <v>237</v>
      </c>
      <c r="E114" s="19" t="s">
        <v>17</v>
      </c>
    </row>
    <row r="115" s="1" customFormat="1" customHeight="1" spans="1:5">
      <c r="A115" s="17">
        <v>111</v>
      </c>
      <c r="B115" s="17" t="s">
        <v>119</v>
      </c>
      <c r="C115" s="17" t="s">
        <v>238</v>
      </c>
      <c r="D115" s="18" t="s">
        <v>239</v>
      </c>
      <c r="E115" s="19" t="s">
        <v>17</v>
      </c>
    </row>
    <row r="116" s="1" customFormat="1" customHeight="1" spans="1:5">
      <c r="A116" s="17">
        <v>112</v>
      </c>
      <c r="B116" s="17" t="s">
        <v>119</v>
      </c>
      <c r="C116" s="17" t="s">
        <v>240</v>
      </c>
      <c r="D116" s="18" t="s">
        <v>241</v>
      </c>
      <c r="E116" s="19" t="s">
        <v>17</v>
      </c>
    </row>
    <row r="117" s="1" customFormat="1" customHeight="1" spans="1:5">
      <c r="A117" s="17">
        <v>113</v>
      </c>
      <c r="B117" s="17" t="s">
        <v>119</v>
      </c>
      <c r="C117" s="17" t="s">
        <v>242</v>
      </c>
      <c r="D117" s="18" t="s">
        <v>243</v>
      </c>
      <c r="E117" s="19" t="s">
        <v>17</v>
      </c>
    </row>
    <row r="118" s="1" customFormat="1" customHeight="1" spans="1:5">
      <c r="A118" s="17">
        <v>114</v>
      </c>
      <c r="B118" s="17" t="s">
        <v>119</v>
      </c>
      <c r="C118" s="17" t="s">
        <v>244</v>
      </c>
      <c r="D118" s="18" t="s">
        <v>245</v>
      </c>
      <c r="E118" s="19" t="s">
        <v>17</v>
      </c>
    </row>
    <row r="119" s="1" customFormat="1" customHeight="1" spans="1:5">
      <c r="A119" s="17">
        <v>115</v>
      </c>
      <c r="B119" s="17" t="s">
        <v>119</v>
      </c>
      <c r="C119" s="17" t="s">
        <v>246</v>
      </c>
      <c r="D119" s="18" t="s">
        <v>247</v>
      </c>
      <c r="E119" s="19" t="s">
        <v>17</v>
      </c>
    </row>
    <row r="120" s="1" customFormat="1" customHeight="1" spans="1:5">
      <c r="A120" s="17">
        <v>116</v>
      </c>
      <c r="B120" s="17" t="s">
        <v>119</v>
      </c>
      <c r="C120" s="17" t="s">
        <v>248</v>
      </c>
      <c r="D120" s="18" t="s">
        <v>249</v>
      </c>
      <c r="E120" s="19" t="s">
        <v>17</v>
      </c>
    </row>
    <row r="121" s="1" customFormat="1" customHeight="1" spans="1:5">
      <c r="A121" s="17">
        <v>117</v>
      </c>
      <c r="B121" s="17" t="s">
        <v>119</v>
      </c>
      <c r="C121" s="17" t="s">
        <v>250</v>
      </c>
      <c r="D121" s="18" t="s">
        <v>251</v>
      </c>
      <c r="E121" s="19" t="s">
        <v>17</v>
      </c>
    </row>
    <row r="122" s="1" customFormat="1" ht="27" customHeight="1" spans="1:5">
      <c r="A122" s="17">
        <v>118</v>
      </c>
      <c r="B122" s="17" t="s">
        <v>119</v>
      </c>
      <c r="C122" s="17" t="s">
        <v>252</v>
      </c>
      <c r="D122" s="18" t="s">
        <v>253</v>
      </c>
      <c r="E122" s="19" t="s">
        <v>11</v>
      </c>
    </row>
    <row r="123" s="1" customFormat="1" ht="27" customHeight="1" spans="1:5">
      <c r="A123" s="17">
        <v>119</v>
      </c>
      <c r="B123" s="17" t="s">
        <v>119</v>
      </c>
      <c r="C123" s="17" t="s">
        <v>254</v>
      </c>
      <c r="D123" s="18" t="s">
        <v>255</v>
      </c>
      <c r="E123" s="19" t="s">
        <v>11</v>
      </c>
    </row>
    <row r="124" s="1" customFormat="1" ht="27" customHeight="1" spans="1:5">
      <c r="A124" s="17">
        <v>120</v>
      </c>
      <c r="B124" s="17" t="s">
        <v>119</v>
      </c>
      <c r="C124" s="17" t="s">
        <v>256</v>
      </c>
      <c r="D124" s="18" t="s">
        <v>257</v>
      </c>
      <c r="E124" s="19" t="s">
        <v>11</v>
      </c>
    </row>
    <row r="125" s="1" customFormat="1" ht="27" customHeight="1" spans="1:5">
      <c r="A125" s="17">
        <v>121</v>
      </c>
      <c r="B125" s="17" t="s">
        <v>119</v>
      </c>
      <c r="C125" s="17" t="s">
        <v>258</v>
      </c>
      <c r="D125" s="18" t="s">
        <v>259</v>
      </c>
      <c r="E125" s="19" t="s">
        <v>11</v>
      </c>
    </row>
    <row r="126" s="1" customFormat="1" ht="27" customHeight="1" spans="1:5">
      <c r="A126" s="17">
        <v>122</v>
      </c>
      <c r="B126" s="17" t="s">
        <v>119</v>
      </c>
      <c r="C126" s="17" t="s">
        <v>260</v>
      </c>
      <c r="D126" s="18" t="s">
        <v>261</v>
      </c>
      <c r="E126" s="19" t="s">
        <v>11</v>
      </c>
    </row>
    <row r="127" s="1" customFormat="1" ht="27" customHeight="1" spans="1:5">
      <c r="A127" s="17">
        <v>123</v>
      </c>
      <c r="B127" s="17" t="s">
        <v>119</v>
      </c>
      <c r="C127" s="17" t="s">
        <v>262</v>
      </c>
      <c r="D127" s="18" t="s">
        <v>263</v>
      </c>
      <c r="E127" s="19" t="s">
        <v>11</v>
      </c>
    </row>
    <row r="128" s="1" customFormat="1" ht="27" customHeight="1" spans="1:5">
      <c r="A128" s="17">
        <v>124</v>
      </c>
      <c r="B128" s="17" t="s">
        <v>119</v>
      </c>
      <c r="C128" s="17" t="s">
        <v>264</v>
      </c>
      <c r="D128" s="18" t="s">
        <v>265</v>
      </c>
      <c r="E128" s="19" t="s">
        <v>11</v>
      </c>
    </row>
    <row r="129" s="1" customFormat="1" ht="27" customHeight="1" spans="1:5">
      <c r="A129" s="17">
        <v>125</v>
      </c>
      <c r="B129" s="17" t="s">
        <v>119</v>
      </c>
      <c r="C129" s="17" t="s">
        <v>266</v>
      </c>
      <c r="D129" s="18" t="s">
        <v>267</v>
      </c>
      <c r="E129" s="19" t="s">
        <v>11</v>
      </c>
    </row>
    <row r="130" s="1" customFormat="1" ht="27" customHeight="1" spans="1:5">
      <c r="A130" s="17">
        <v>126</v>
      </c>
      <c r="B130" s="17" t="s">
        <v>119</v>
      </c>
      <c r="C130" s="17" t="s">
        <v>268</v>
      </c>
      <c r="D130" s="18" t="s">
        <v>269</v>
      </c>
      <c r="E130" s="19" t="s">
        <v>11</v>
      </c>
    </row>
    <row r="131" s="1" customFormat="1" ht="27" customHeight="1" spans="1:5">
      <c r="A131" s="17">
        <v>127</v>
      </c>
      <c r="B131" s="17" t="s">
        <v>119</v>
      </c>
      <c r="C131" s="17" t="s">
        <v>270</v>
      </c>
      <c r="D131" s="18" t="s">
        <v>271</v>
      </c>
      <c r="E131" s="19" t="s">
        <v>11</v>
      </c>
    </row>
    <row r="132" s="1" customFormat="1" ht="27" customHeight="1" spans="1:5">
      <c r="A132" s="17">
        <v>128</v>
      </c>
      <c r="B132" s="17" t="s">
        <v>119</v>
      </c>
      <c r="C132" s="17" t="s">
        <v>272</v>
      </c>
      <c r="D132" s="18" t="s">
        <v>273</v>
      </c>
      <c r="E132" s="19" t="s">
        <v>11</v>
      </c>
    </row>
    <row r="133" s="1" customFormat="1" ht="27" customHeight="1" spans="1:5">
      <c r="A133" s="17">
        <v>129</v>
      </c>
      <c r="B133" s="17" t="s">
        <v>119</v>
      </c>
      <c r="C133" s="17" t="s">
        <v>274</v>
      </c>
      <c r="D133" s="18" t="s">
        <v>275</v>
      </c>
      <c r="E133" s="19" t="s">
        <v>11</v>
      </c>
    </row>
    <row r="134" s="1" customFormat="1" customHeight="1" spans="1:5">
      <c r="A134" s="17">
        <v>130</v>
      </c>
      <c r="B134" s="17" t="s">
        <v>119</v>
      </c>
      <c r="C134" s="17" t="s">
        <v>276</v>
      </c>
      <c r="D134" s="18" t="s">
        <v>277</v>
      </c>
      <c r="E134" s="19" t="s">
        <v>11</v>
      </c>
    </row>
    <row r="135" s="1" customFormat="1" ht="24.95" customHeight="1" spans="1:5">
      <c r="A135" s="17">
        <v>131</v>
      </c>
      <c r="B135" s="17" t="s">
        <v>119</v>
      </c>
      <c r="C135" s="17" t="s">
        <v>278</v>
      </c>
      <c r="D135" s="18" t="s">
        <v>279</v>
      </c>
      <c r="E135" s="19" t="s">
        <v>11</v>
      </c>
    </row>
    <row r="136" s="1" customFormat="1" ht="24.95" customHeight="1" spans="1:5">
      <c r="A136" s="17">
        <v>132</v>
      </c>
      <c r="B136" s="17" t="s">
        <v>119</v>
      </c>
      <c r="C136" s="17" t="s">
        <v>280</v>
      </c>
      <c r="D136" s="18" t="s">
        <v>281</v>
      </c>
      <c r="E136" s="19" t="s">
        <v>11</v>
      </c>
    </row>
    <row r="137" s="1" customFormat="1" ht="24.95" customHeight="1" spans="1:5">
      <c r="A137" s="17">
        <v>133</v>
      </c>
      <c r="B137" s="17" t="s">
        <v>119</v>
      </c>
      <c r="C137" s="17" t="s">
        <v>282</v>
      </c>
      <c r="D137" s="18" t="s">
        <v>283</v>
      </c>
      <c r="E137" s="19" t="s">
        <v>11</v>
      </c>
    </row>
    <row r="138" s="1" customFormat="1" ht="24.95" customHeight="1" spans="1:5">
      <c r="A138" s="17">
        <v>134</v>
      </c>
      <c r="B138" s="17" t="s">
        <v>119</v>
      </c>
      <c r="C138" s="17" t="s">
        <v>284</v>
      </c>
      <c r="D138" s="18" t="s">
        <v>285</v>
      </c>
      <c r="E138" s="19" t="s">
        <v>11</v>
      </c>
    </row>
    <row r="139" s="1" customFormat="1" ht="24.95" customHeight="1" spans="1:5">
      <c r="A139" s="17">
        <v>135</v>
      </c>
      <c r="B139" s="17" t="s">
        <v>119</v>
      </c>
      <c r="C139" s="17" t="s">
        <v>286</v>
      </c>
      <c r="D139" s="18" t="s">
        <v>287</v>
      </c>
      <c r="E139" s="19" t="s">
        <v>11</v>
      </c>
    </row>
    <row r="140" s="1" customFormat="1" ht="24.95" customHeight="1" spans="1:5">
      <c r="A140" s="17">
        <v>136</v>
      </c>
      <c r="B140" s="17" t="s">
        <v>119</v>
      </c>
      <c r="C140" s="17" t="s">
        <v>288</v>
      </c>
      <c r="D140" s="18" t="s">
        <v>289</v>
      </c>
      <c r="E140" s="19" t="s">
        <v>11</v>
      </c>
    </row>
    <row r="141" s="1" customFormat="1" customHeight="1" spans="1:5">
      <c r="A141" s="17">
        <v>137</v>
      </c>
      <c r="B141" s="17" t="s">
        <v>119</v>
      </c>
      <c r="C141" s="17" t="s">
        <v>290</v>
      </c>
      <c r="D141" s="18" t="s">
        <v>291</v>
      </c>
      <c r="E141" s="19" t="s">
        <v>11</v>
      </c>
    </row>
    <row r="142" s="1" customFormat="1" ht="26.1" customHeight="1" spans="1:5">
      <c r="A142" s="17">
        <v>138</v>
      </c>
      <c r="B142" s="17" t="s">
        <v>119</v>
      </c>
      <c r="C142" s="17" t="s">
        <v>292</v>
      </c>
      <c r="D142" s="18" t="s">
        <v>293</v>
      </c>
      <c r="E142" s="19" t="s">
        <v>11</v>
      </c>
    </row>
    <row r="143" s="1" customFormat="1" ht="26.1" customHeight="1" spans="1:5">
      <c r="A143" s="17">
        <v>139</v>
      </c>
      <c r="B143" s="17" t="s">
        <v>294</v>
      </c>
      <c r="C143" s="17" t="s">
        <v>295</v>
      </c>
      <c r="D143" s="18" t="s">
        <v>296</v>
      </c>
      <c r="E143" s="19" t="s">
        <v>11</v>
      </c>
    </row>
    <row r="144" s="1" customFormat="1" ht="26.1" customHeight="1" spans="1:5">
      <c r="A144" s="17">
        <v>140</v>
      </c>
      <c r="B144" s="17" t="s">
        <v>297</v>
      </c>
      <c r="C144" s="22" t="s">
        <v>298</v>
      </c>
      <c r="D144" s="18" t="s">
        <v>299</v>
      </c>
      <c r="E144" s="19" t="s">
        <v>17</v>
      </c>
    </row>
    <row r="145" s="1" customFormat="1" ht="26.1" customHeight="1" spans="1:5">
      <c r="A145" s="17">
        <v>141</v>
      </c>
      <c r="B145" s="17" t="s">
        <v>300</v>
      </c>
      <c r="C145" s="17" t="s">
        <v>301</v>
      </c>
      <c r="D145" s="18" t="s">
        <v>302</v>
      </c>
      <c r="E145" s="19" t="s">
        <v>11</v>
      </c>
    </row>
    <row r="146" s="1" customFormat="1" customHeight="1" spans="1:5">
      <c r="A146" s="17">
        <v>142</v>
      </c>
      <c r="B146" s="17" t="s">
        <v>300</v>
      </c>
      <c r="C146" s="22" t="s">
        <v>303</v>
      </c>
      <c r="D146" s="20" t="s">
        <v>304</v>
      </c>
      <c r="E146" s="24" t="s">
        <v>11</v>
      </c>
    </row>
    <row r="147" s="1" customFormat="1" customHeight="1" spans="1:5">
      <c r="A147" s="17">
        <v>143</v>
      </c>
      <c r="B147" s="17" t="s">
        <v>300</v>
      </c>
      <c r="C147" s="17" t="s">
        <v>305</v>
      </c>
      <c r="D147" s="18" t="s">
        <v>306</v>
      </c>
      <c r="E147" s="19" t="s">
        <v>11</v>
      </c>
    </row>
    <row r="148" s="1" customFormat="1" customHeight="1" spans="1:5">
      <c r="A148" s="17">
        <v>144</v>
      </c>
      <c r="B148" s="22" t="s">
        <v>300</v>
      </c>
      <c r="C148" s="22" t="s">
        <v>305</v>
      </c>
      <c r="D148" s="20" t="s">
        <v>307</v>
      </c>
      <c r="E148" s="24" t="s">
        <v>11</v>
      </c>
    </row>
    <row r="149" s="1" customFormat="1" customHeight="1" spans="1:5">
      <c r="A149" s="17">
        <v>145</v>
      </c>
      <c r="B149" s="17" t="s">
        <v>300</v>
      </c>
      <c r="C149" s="17" t="s">
        <v>308</v>
      </c>
      <c r="D149" s="18" t="s">
        <v>309</v>
      </c>
      <c r="E149" s="19" t="s">
        <v>11</v>
      </c>
    </row>
    <row r="150" s="1" customFormat="1" customHeight="1" spans="1:5">
      <c r="A150" s="17">
        <v>146</v>
      </c>
      <c r="B150" s="17" t="s">
        <v>300</v>
      </c>
      <c r="C150" s="17" t="s">
        <v>310</v>
      </c>
      <c r="D150" s="18" t="s">
        <v>311</v>
      </c>
      <c r="E150" s="19" t="s">
        <v>11</v>
      </c>
    </row>
    <row r="151" s="1" customFormat="1" customHeight="1" spans="1:5">
      <c r="A151" s="17">
        <v>147</v>
      </c>
      <c r="B151" s="17" t="s">
        <v>300</v>
      </c>
      <c r="C151" s="17" t="s">
        <v>312</v>
      </c>
      <c r="D151" s="18" t="s">
        <v>313</v>
      </c>
      <c r="E151" s="19" t="s">
        <v>17</v>
      </c>
    </row>
    <row r="152" s="1" customFormat="1" ht="23.1" customHeight="1" spans="1:5">
      <c r="A152" s="17">
        <v>148</v>
      </c>
      <c r="B152" s="17" t="s">
        <v>300</v>
      </c>
      <c r="C152" s="17" t="s">
        <v>314</v>
      </c>
      <c r="D152" s="18" t="s">
        <v>315</v>
      </c>
      <c r="E152" s="19" t="s">
        <v>11</v>
      </c>
    </row>
    <row r="153" s="1" customFormat="1" ht="23.1" customHeight="1" spans="1:5">
      <c r="A153" s="17">
        <v>149</v>
      </c>
      <c r="B153" s="17" t="s">
        <v>316</v>
      </c>
      <c r="C153" s="17" t="s">
        <v>317</v>
      </c>
      <c r="D153" s="18" t="s">
        <v>318</v>
      </c>
      <c r="E153" s="19" t="s">
        <v>17</v>
      </c>
    </row>
    <row r="154" s="1" customFormat="1" ht="23.1" customHeight="1" spans="1:5">
      <c r="A154" s="17">
        <v>150</v>
      </c>
      <c r="B154" s="17" t="s">
        <v>316</v>
      </c>
      <c r="C154" s="17" t="s">
        <v>319</v>
      </c>
      <c r="D154" s="18" t="s">
        <v>320</v>
      </c>
      <c r="E154" s="19" t="s">
        <v>17</v>
      </c>
    </row>
    <row r="155" s="1" customFormat="1" ht="23.1" customHeight="1" spans="1:5">
      <c r="A155" s="17">
        <v>151</v>
      </c>
      <c r="B155" s="17" t="s">
        <v>316</v>
      </c>
      <c r="C155" s="17" t="s">
        <v>321</v>
      </c>
      <c r="D155" s="18" t="s">
        <v>322</v>
      </c>
      <c r="E155" s="19" t="s">
        <v>17</v>
      </c>
    </row>
    <row r="156" s="1" customFormat="1" ht="23.1" customHeight="1" spans="1:5">
      <c r="A156" s="17">
        <v>152</v>
      </c>
      <c r="B156" s="17" t="s">
        <v>316</v>
      </c>
      <c r="C156" s="17" t="s">
        <v>323</v>
      </c>
      <c r="D156" s="18" t="s">
        <v>324</v>
      </c>
      <c r="E156" s="19" t="s">
        <v>17</v>
      </c>
    </row>
    <row r="157" s="1" customFormat="1" ht="23.1" customHeight="1" spans="1:5">
      <c r="A157" s="17">
        <v>153</v>
      </c>
      <c r="B157" s="17" t="s">
        <v>316</v>
      </c>
      <c r="C157" s="17" t="s">
        <v>325</v>
      </c>
      <c r="D157" s="18" t="s">
        <v>326</v>
      </c>
      <c r="E157" s="19" t="s">
        <v>17</v>
      </c>
    </row>
    <row r="158" s="1" customFormat="1" customHeight="1" spans="1:5">
      <c r="A158" s="17">
        <v>154</v>
      </c>
      <c r="B158" s="17" t="s">
        <v>316</v>
      </c>
      <c r="C158" s="17" t="s">
        <v>327</v>
      </c>
      <c r="D158" s="18" t="s">
        <v>328</v>
      </c>
      <c r="E158" s="19" t="s">
        <v>17</v>
      </c>
    </row>
    <row r="159" s="1" customFormat="1" ht="24" customHeight="1" spans="1:5">
      <c r="A159" s="17">
        <v>155</v>
      </c>
      <c r="B159" s="17" t="s">
        <v>316</v>
      </c>
      <c r="C159" s="17" t="s">
        <v>329</v>
      </c>
      <c r="D159" s="18" t="s">
        <v>330</v>
      </c>
      <c r="E159" s="19" t="s">
        <v>11</v>
      </c>
    </row>
    <row r="160" s="1" customFormat="1" ht="24" customHeight="1" spans="1:5">
      <c r="A160" s="17">
        <v>156</v>
      </c>
      <c r="B160" s="17" t="s">
        <v>316</v>
      </c>
      <c r="C160" s="17" t="s">
        <v>331</v>
      </c>
      <c r="D160" s="18" t="s">
        <v>332</v>
      </c>
      <c r="E160" s="19" t="s">
        <v>17</v>
      </c>
    </row>
    <row r="161" s="1" customFormat="1" ht="24" customHeight="1" spans="1:5">
      <c r="A161" s="17">
        <v>157</v>
      </c>
      <c r="B161" s="17" t="s">
        <v>316</v>
      </c>
      <c r="C161" s="17" t="s">
        <v>333</v>
      </c>
      <c r="D161" s="18" t="s">
        <v>334</v>
      </c>
      <c r="E161" s="19" t="s">
        <v>17</v>
      </c>
    </row>
    <row r="162" s="1" customFormat="1" ht="24" customHeight="1" spans="1:5">
      <c r="A162" s="17">
        <v>158</v>
      </c>
      <c r="B162" s="17" t="s">
        <v>316</v>
      </c>
      <c r="C162" s="17" t="s">
        <v>335</v>
      </c>
      <c r="D162" s="18" t="s">
        <v>336</v>
      </c>
      <c r="E162" s="19" t="s">
        <v>17</v>
      </c>
    </row>
    <row r="163" s="1" customFormat="1" ht="24" customHeight="1" spans="1:5">
      <c r="A163" s="17">
        <v>159</v>
      </c>
      <c r="B163" s="17" t="s">
        <v>316</v>
      </c>
      <c r="C163" s="17" t="s">
        <v>337</v>
      </c>
      <c r="D163" s="18" t="s">
        <v>338</v>
      </c>
      <c r="E163" s="19" t="s">
        <v>17</v>
      </c>
    </row>
    <row r="164" s="1" customFormat="1" ht="24" customHeight="1" spans="1:5">
      <c r="A164" s="17">
        <v>160</v>
      </c>
      <c r="B164" s="17" t="s">
        <v>316</v>
      </c>
      <c r="C164" s="17" t="s">
        <v>339</v>
      </c>
      <c r="D164" s="18" t="s">
        <v>340</v>
      </c>
      <c r="E164" s="19" t="s">
        <v>17</v>
      </c>
    </row>
    <row r="165" s="1" customFormat="1" ht="24" customHeight="1" spans="1:5">
      <c r="A165" s="17">
        <v>161</v>
      </c>
      <c r="B165" s="17" t="s">
        <v>316</v>
      </c>
      <c r="C165" s="17" t="s">
        <v>341</v>
      </c>
      <c r="D165" s="18" t="s">
        <v>342</v>
      </c>
      <c r="E165" s="19" t="s">
        <v>17</v>
      </c>
    </row>
    <row r="166" s="1" customFormat="1" ht="24" customHeight="1" spans="1:5">
      <c r="A166" s="17">
        <v>162</v>
      </c>
      <c r="B166" s="17" t="s">
        <v>316</v>
      </c>
      <c r="C166" s="17" t="s">
        <v>343</v>
      </c>
      <c r="D166" s="18" t="s">
        <v>344</v>
      </c>
      <c r="E166" s="19" t="s">
        <v>17</v>
      </c>
    </row>
    <row r="167" s="1" customFormat="1" ht="24" customHeight="1" spans="1:5">
      <c r="A167" s="17">
        <v>163</v>
      </c>
      <c r="B167" s="17" t="s">
        <v>316</v>
      </c>
      <c r="C167" s="17" t="s">
        <v>345</v>
      </c>
      <c r="D167" s="18" t="s">
        <v>346</v>
      </c>
      <c r="E167" s="19" t="s">
        <v>17</v>
      </c>
    </row>
    <row r="168" s="1" customFormat="1" customHeight="1" spans="1:5">
      <c r="A168" s="17">
        <v>164</v>
      </c>
      <c r="B168" s="17" t="s">
        <v>316</v>
      </c>
      <c r="C168" s="17" t="s">
        <v>347</v>
      </c>
      <c r="D168" s="18" t="s">
        <v>348</v>
      </c>
      <c r="E168" s="19" t="s">
        <v>17</v>
      </c>
    </row>
    <row r="169" s="1" customFormat="1" customHeight="1" spans="1:5">
      <c r="A169" s="17">
        <v>165</v>
      </c>
      <c r="B169" s="17" t="s">
        <v>316</v>
      </c>
      <c r="C169" s="17" t="s">
        <v>349</v>
      </c>
      <c r="D169" s="18" t="s">
        <v>350</v>
      </c>
      <c r="E169" s="19" t="s">
        <v>17</v>
      </c>
    </row>
    <row r="170" s="1" customFormat="1" customHeight="1" spans="1:5">
      <c r="A170" s="17">
        <v>166</v>
      </c>
      <c r="B170" s="17" t="s">
        <v>316</v>
      </c>
      <c r="C170" s="17" t="s">
        <v>351</v>
      </c>
      <c r="D170" s="18" t="s">
        <v>352</v>
      </c>
      <c r="E170" s="19" t="s">
        <v>17</v>
      </c>
    </row>
    <row r="171" s="1" customFormat="1" customHeight="1" spans="1:5">
      <c r="A171" s="17">
        <v>167</v>
      </c>
      <c r="B171" s="17" t="s">
        <v>316</v>
      </c>
      <c r="C171" s="17" t="s">
        <v>353</v>
      </c>
      <c r="D171" s="18" t="s">
        <v>354</v>
      </c>
      <c r="E171" s="19" t="s">
        <v>17</v>
      </c>
    </row>
    <row r="172" s="1" customFormat="1" customHeight="1" spans="1:5">
      <c r="A172" s="17">
        <v>168</v>
      </c>
      <c r="B172" s="17" t="s">
        <v>316</v>
      </c>
      <c r="C172" s="17" t="s">
        <v>355</v>
      </c>
      <c r="D172" s="18" t="s">
        <v>356</v>
      </c>
      <c r="E172" s="19" t="s">
        <v>11</v>
      </c>
    </row>
    <row r="173" s="1" customFormat="1" customHeight="1" spans="1:5">
      <c r="A173" s="17">
        <v>169</v>
      </c>
      <c r="B173" s="17" t="s">
        <v>316</v>
      </c>
      <c r="C173" s="17" t="s">
        <v>357</v>
      </c>
      <c r="D173" s="18" t="s">
        <v>358</v>
      </c>
      <c r="E173" s="19" t="s">
        <v>11</v>
      </c>
    </row>
    <row r="174" s="1" customFormat="1" customHeight="1" spans="1:5">
      <c r="A174" s="17">
        <v>170</v>
      </c>
      <c r="B174" s="17" t="s">
        <v>316</v>
      </c>
      <c r="C174" s="17" t="s">
        <v>359</v>
      </c>
      <c r="D174" s="18" t="s">
        <v>360</v>
      </c>
      <c r="E174" s="19" t="s">
        <v>17</v>
      </c>
    </row>
    <row r="175" s="1" customFormat="1" customHeight="1" spans="1:5">
      <c r="A175" s="17">
        <v>171</v>
      </c>
      <c r="B175" s="17" t="s">
        <v>316</v>
      </c>
      <c r="C175" s="17" t="s">
        <v>361</v>
      </c>
      <c r="D175" s="18" t="s">
        <v>362</v>
      </c>
      <c r="E175" s="19" t="s">
        <v>17</v>
      </c>
    </row>
    <row r="176" s="1" customFormat="1" customHeight="1" spans="1:5">
      <c r="A176" s="17">
        <v>172</v>
      </c>
      <c r="B176" s="17" t="s">
        <v>316</v>
      </c>
      <c r="C176" s="17" t="s">
        <v>363</v>
      </c>
      <c r="D176" s="18" t="s">
        <v>364</v>
      </c>
      <c r="E176" s="19" t="s">
        <v>11</v>
      </c>
    </row>
    <row r="177" s="1" customFormat="1" customHeight="1" spans="1:5">
      <c r="A177" s="17">
        <v>173</v>
      </c>
      <c r="B177" s="17" t="s">
        <v>316</v>
      </c>
      <c r="C177" s="17" t="s">
        <v>365</v>
      </c>
      <c r="D177" s="18" t="s">
        <v>366</v>
      </c>
      <c r="E177" s="19" t="s">
        <v>11</v>
      </c>
    </row>
    <row r="178" s="1" customFormat="1" ht="23.1" customHeight="1" spans="1:5">
      <c r="A178" s="17">
        <v>174</v>
      </c>
      <c r="B178" s="17" t="s">
        <v>367</v>
      </c>
      <c r="C178" s="17" t="s">
        <v>368</v>
      </c>
      <c r="D178" s="18" t="s">
        <v>369</v>
      </c>
      <c r="E178" s="19" t="s">
        <v>11</v>
      </c>
    </row>
    <row r="179" s="1" customFormat="1" ht="23.1" customHeight="1" spans="1:5">
      <c r="A179" s="17">
        <v>175</v>
      </c>
      <c r="B179" s="17" t="s">
        <v>367</v>
      </c>
      <c r="C179" s="17" t="s">
        <v>370</v>
      </c>
      <c r="D179" s="18" t="s">
        <v>371</v>
      </c>
      <c r="E179" s="19" t="s">
        <v>11</v>
      </c>
    </row>
    <row r="180" s="1" customFormat="1" ht="23.1" customHeight="1" spans="1:5">
      <c r="A180" s="17">
        <v>176</v>
      </c>
      <c r="B180" s="17" t="s">
        <v>367</v>
      </c>
      <c r="C180" s="17" t="s">
        <v>372</v>
      </c>
      <c r="D180" s="18" t="s">
        <v>373</v>
      </c>
      <c r="E180" s="19" t="s">
        <v>11</v>
      </c>
    </row>
    <row r="181" s="1" customFormat="1" ht="23.1" customHeight="1" spans="1:5">
      <c r="A181" s="17">
        <v>177</v>
      </c>
      <c r="B181" s="17" t="s">
        <v>367</v>
      </c>
      <c r="C181" s="17" t="s">
        <v>374</v>
      </c>
      <c r="D181" s="18" t="s">
        <v>375</v>
      </c>
      <c r="E181" s="19" t="s">
        <v>11</v>
      </c>
    </row>
    <row r="182" s="1" customFormat="1" ht="23.1" customHeight="1" spans="1:5">
      <c r="A182" s="17">
        <v>178</v>
      </c>
      <c r="B182" s="17" t="s">
        <v>367</v>
      </c>
      <c r="C182" s="17" t="s">
        <v>376</v>
      </c>
      <c r="D182" s="18" t="s">
        <v>377</v>
      </c>
      <c r="E182" s="19" t="s">
        <v>11</v>
      </c>
    </row>
    <row r="183" s="1" customFormat="1" ht="23.1" customHeight="1" spans="1:5">
      <c r="A183" s="17">
        <v>179</v>
      </c>
      <c r="B183" s="17" t="s">
        <v>367</v>
      </c>
      <c r="C183" s="17" t="s">
        <v>378</v>
      </c>
      <c r="D183" s="18" t="s">
        <v>379</v>
      </c>
      <c r="E183" s="19" t="s">
        <v>11</v>
      </c>
    </row>
    <row r="184" s="1" customFormat="1" ht="23.1" customHeight="1" spans="1:5">
      <c r="A184" s="17">
        <v>180</v>
      </c>
      <c r="B184" s="17" t="s">
        <v>367</v>
      </c>
      <c r="C184" s="17" t="s">
        <v>380</v>
      </c>
      <c r="D184" s="18" t="s">
        <v>381</v>
      </c>
      <c r="E184" s="19" t="s">
        <v>11</v>
      </c>
    </row>
    <row r="185" s="1" customFormat="1" ht="23.1" customHeight="1" spans="1:5">
      <c r="A185" s="17">
        <v>181</v>
      </c>
      <c r="B185" s="17" t="s">
        <v>367</v>
      </c>
      <c r="C185" s="17" t="s">
        <v>382</v>
      </c>
      <c r="D185" s="18" t="s">
        <v>383</v>
      </c>
      <c r="E185" s="19" t="s">
        <v>11</v>
      </c>
    </row>
    <row r="186" s="1" customFormat="1" ht="23.1" customHeight="1" spans="1:5">
      <c r="A186" s="17">
        <v>182</v>
      </c>
      <c r="B186" s="17" t="s">
        <v>367</v>
      </c>
      <c r="C186" s="17" t="s">
        <v>384</v>
      </c>
      <c r="D186" s="18" t="s">
        <v>385</v>
      </c>
      <c r="E186" s="19" t="s">
        <v>11</v>
      </c>
    </row>
    <row r="187" s="1" customFormat="1" ht="23.1" customHeight="1" spans="1:5">
      <c r="A187" s="17">
        <v>183</v>
      </c>
      <c r="B187" s="17" t="s">
        <v>367</v>
      </c>
      <c r="C187" s="17" t="s">
        <v>386</v>
      </c>
      <c r="D187" s="18" t="s">
        <v>387</v>
      </c>
      <c r="E187" s="19" t="s">
        <v>11</v>
      </c>
    </row>
    <row r="188" s="1" customFormat="1" ht="23.1" customHeight="1" spans="1:5">
      <c r="A188" s="17">
        <v>184</v>
      </c>
      <c r="B188" s="17" t="s">
        <v>367</v>
      </c>
      <c r="C188" s="17" t="s">
        <v>388</v>
      </c>
      <c r="D188" s="18" t="s">
        <v>389</v>
      </c>
      <c r="E188" s="19" t="s">
        <v>11</v>
      </c>
    </row>
    <row r="189" s="1" customFormat="1" ht="23.1" customHeight="1" spans="1:5">
      <c r="A189" s="17">
        <v>185</v>
      </c>
      <c r="B189" s="17" t="s">
        <v>367</v>
      </c>
      <c r="C189" s="17" t="s">
        <v>390</v>
      </c>
      <c r="D189" s="18" t="s">
        <v>391</v>
      </c>
      <c r="E189" s="19" t="s">
        <v>11</v>
      </c>
    </row>
    <row r="190" s="1" customFormat="1" ht="23.1" customHeight="1" spans="1:5">
      <c r="A190" s="17">
        <v>186</v>
      </c>
      <c r="B190" s="17" t="s">
        <v>367</v>
      </c>
      <c r="C190" s="17" t="s">
        <v>392</v>
      </c>
      <c r="D190" s="18" t="s">
        <v>393</v>
      </c>
      <c r="E190" s="19" t="s">
        <v>11</v>
      </c>
    </row>
    <row r="191" s="1" customFormat="1" ht="23.1" customHeight="1" spans="1:5">
      <c r="A191" s="17">
        <v>187</v>
      </c>
      <c r="B191" s="17" t="s">
        <v>367</v>
      </c>
      <c r="C191" s="17" t="s">
        <v>394</v>
      </c>
      <c r="D191" s="18" t="s">
        <v>395</v>
      </c>
      <c r="E191" s="19" t="s">
        <v>11</v>
      </c>
    </row>
    <row r="192" s="1" customFormat="1" ht="23.1" customHeight="1" spans="1:5">
      <c r="A192" s="17">
        <v>188</v>
      </c>
      <c r="B192" s="17" t="s">
        <v>367</v>
      </c>
      <c r="C192" s="17" t="s">
        <v>396</v>
      </c>
      <c r="D192" s="18" t="s">
        <v>397</v>
      </c>
      <c r="E192" s="19" t="s">
        <v>11</v>
      </c>
    </row>
    <row r="193" s="1" customFormat="1" ht="23.1" customHeight="1" spans="1:5">
      <c r="A193" s="17">
        <v>189</v>
      </c>
      <c r="B193" s="17" t="s">
        <v>367</v>
      </c>
      <c r="C193" s="17" t="s">
        <v>398</v>
      </c>
      <c r="D193" s="18" t="s">
        <v>399</v>
      </c>
      <c r="E193" s="19" t="s">
        <v>11</v>
      </c>
    </row>
    <row r="194" s="1" customFormat="1" ht="23.1" customHeight="1" spans="1:5">
      <c r="A194" s="17">
        <v>190</v>
      </c>
      <c r="B194" s="17" t="s">
        <v>367</v>
      </c>
      <c r="C194" s="17" t="s">
        <v>400</v>
      </c>
      <c r="D194" s="18" t="s">
        <v>401</v>
      </c>
      <c r="E194" s="19" t="s">
        <v>11</v>
      </c>
    </row>
    <row r="195" s="1" customFormat="1" ht="23.1" customHeight="1" spans="1:5">
      <c r="A195" s="17">
        <v>191</v>
      </c>
      <c r="B195" s="17" t="s">
        <v>367</v>
      </c>
      <c r="C195" s="17" t="s">
        <v>402</v>
      </c>
      <c r="D195" s="18" t="s">
        <v>403</v>
      </c>
      <c r="E195" s="19" t="s">
        <v>11</v>
      </c>
    </row>
    <row r="196" s="1" customFormat="1" ht="23.1" customHeight="1" spans="1:5">
      <c r="A196" s="17">
        <v>192</v>
      </c>
      <c r="B196" s="17" t="s">
        <v>367</v>
      </c>
      <c r="C196" s="17" t="s">
        <v>404</v>
      </c>
      <c r="D196" s="18" t="s">
        <v>405</v>
      </c>
      <c r="E196" s="19" t="s">
        <v>11</v>
      </c>
    </row>
    <row r="197" s="1" customFormat="1" ht="23.1" customHeight="1" spans="1:5">
      <c r="A197" s="17">
        <v>193</v>
      </c>
      <c r="B197" s="17" t="s">
        <v>367</v>
      </c>
      <c r="C197" s="17" t="s">
        <v>406</v>
      </c>
      <c r="D197" s="18" t="s">
        <v>407</v>
      </c>
      <c r="E197" s="19" t="s">
        <v>11</v>
      </c>
    </row>
    <row r="198" s="1" customFormat="1" ht="23.1" customHeight="1" spans="1:5">
      <c r="A198" s="17">
        <v>194</v>
      </c>
      <c r="B198" s="17" t="s">
        <v>367</v>
      </c>
      <c r="C198" s="17" t="s">
        <v>408</v>
      </c>
      <c r="D198" s="18" t="s">
        <v>409</v>
      </c>
      <c r="E198" s="19" t="s">
        <v>11</v>
      </c>
    </row>
    <row r="199" s="1" customFormat="1" ht="23.1" customHeight="1" spans="1:5">
      <c r="A199" s="17">
        <v>195</v>
      </c>
      <c r="B199" s="17" t="s">
        <v>367</v>
      </c>
      <c r="C199" s="17" t="s">
        <v>410</v>
      </c>
      <c r="D199" s="18" t="s">
        <v>411</v>
      </c>
      <c r="E199" s="19" t="s">
        <v>11</v>
      </c>
    </row>
    <row r="200" s="1" customFormat="1" ht="23.1" customHeight="1" spans="1:5">
      <c r="A200" s="17">
        <v>196</v>
      </c>
      <c r="B200" s="17" t="s">
        <v>367</v>
      </c>
      <c r="C200" s="17" t="s">
        <v>412</v>
      </c>
      <c r="D200" s="18" t="s">
        <v>413</v>
      </c>
      <c r="E200" s="19" t="s">
        <v>11</v>
      </c>
    </row>
    <row r="201" s="1" customFormat="1" customHeight="1" spans="1:5">
      <c r="A201" s="17">
        <v>197</v>
      </c>
      <c r="B201" s="17" t="s">
        <v>367</v>
      </c>
      <c r="C201" s="17" t="s">
        <v>414</v>
      </c>
      <c r="D201" s="18" t="s">
        <v>415</v>
      </c>
      <c r="E201" s="19" t="s">
        <v>44</v>
      </c>
    </row>
    <row r="202" s="1" customFormat="1" customHeight="1" spans="1:5">
      <c r="A202" s="17">
        <v>198</v>
      </c>
      <c r="B202" s="17" t="s">
        <v>367</v>
      </c>
      <c r="C202" s="17" t="s">
        <v>416</v>
      </c>
      <c r="D202" s="18" t="s">
        <v>417</v>
      </c>
      <c r="E202" s="19" t="s">
        <v>44</v>
      </c>
    </row>
    <row r="203" s="1" customFormat="1" customHeight="1" spans="1:5">
      <c r="A203" s="17">
        <v>199</v>
      </c>
      <c r="B203" s="17" t="s">
        <v>367</v>
      </c>
      <c r="C203" s="17" t="s">
        <v>418</v>
      </c>
      <c r="D203" s="18" t="s">
        <v>419</v>
      </c>
      <c r="E203" s="19" t="s">
        <v>11</v>
      </c>
    </row>
    <row r="204" s="1" customFormat="1" customHeight="1" spans="1:5">
      <c r="A204" s="17">
        <v>200</v>
      </c>
      <c r="B204" s="17" t="s">
        <v>367</v>
      </c>
      <c r="C204" s="17" t="s">
        <v>420</v>
      </c>
      <c r="D204" s="18" t="s">
        <v>421</v>
      </c>
      <c r="E204" s="19" t="s">
        <v>11</v>
      </c>
    </row>
    <row r="205" s="1" customFormat="1" customHeight="1" spans="1:5">
      <c r="A205" s="17">
        <v>201</v>
      </c>
      <c r="B205" s="17" t="s">
        <v>367</v>
      </c>
      <c r="C205" s="17" t="s">
        <v>422</v>
      </c>
      <c r="D205" s="18" t="s">
        <v>423</v>
      </c>
      <c r="E205" s="19" t="s">
        <v>11</v>
      </c>
    </row>
    <row r="206" s="1" customFormat="1" ht="50.1" customHeight="1" spans="1:5">
      <c r="A206" s="17">
        <v>202</v>
      </c>
      <c r="B206" s="17" t="s">
        <v>367</v>
      </c>
      <c r="C206" s="17" t="s">
        <v>424</v>
      </c>
      <c r="D206" s="18" t="s">
        <v>425</v>
      </c>
      <c r="E206" s="19" t="s">
        <v>11</v>
      </c>
    </row>
    <row r="207" s="1" customFormat="1" customHeight="1" spans="1:5">
      <c r="A207" s="17">
        <v>203</v>
      </c>
      <c r="B207" s="17" t="s">
        <v>367</v>
      </c>
      <c r="C207" s="17" t="s">
        <v>426</v>
      </c>
      <c r="D207" s="18" t="s">
        <v>427</v>
      </c>
      <c r="E207" s="19" t="s">
        <v>11</v>
      </c>
    </row>
    <row r="208" s="1" customFormat="1" customHeight="1" spans="1:5">
      <c r="A208" s="17">
        <v>204</v>
      </c>
      <c r="B208" s="17" t="s">
        <v>367</v>
      </c>
      <c r="C208" s="17" t="s">
        <v>428</v>
      </c>
      <c r="D208" s="18" t="s">
        <v>429</v>
      </c>
      <c r="E208" s="19" t="s">
        <v>11</v>
      </c>
    </row>
    <row r="209" s="1" customFormat="1" customHeight="1" spans="1:5">
      <c r="A209" s="17">
        <v>205</v>
      </c>
      <c r="B209" s="17" t="s">
        <v>367</v>
      </c>
      <c r="C209" s="17" t="s">
        <v>430</v>
      </c>
      <c r="D209" s="18" t="s">
        <v>431</v>
      </c>
      <c r="E209" s="19" t="s">
        <v>11</v>
      </c>
    </row>
    <row r="210" s="1" customFormat="1" customHeight="1" spans="1:5">
      <c r="A210" s="17">
        <v>206</v>
      </c>
      <c r="B210" s="17" t="s">
        <v>367</v>
      </c>
      <c r="C210" s="17" t="s">
        <v>432</v>
      </c>
      <c r="D210" s="18" t="s">
        <v>433</v>
      </c>
      <c r="E210" s="19" t="s">
        <v>11</v>
      </c>
    </row>
    <row r="211" s="1" customFormat="1" customHeight="1" spans="1:5">
      <c r="A211" s="17">
        <v>207</v>
      </c>
      <c r="B211" s="17" t="s">
        <v>367</v>
      </c>
      <c r="C211" s="17" t="s">
        <v>434</v>
      </c>
      <c r="D211" s="18" t="s">
        <v>435</v>
      </c>
      <c r="E211" s="19" t="s">
        <v>11</v>
      </c>
    </row>
    <row r="212" s="1" customFormat="1" ht="45" customHeight="1" spans="1:5">
      <c r="A212" s="17">
        <v>208</v>
      </c>
      <c r="B212" s="17" t="s">
        <v>367</v>
      </c>
      <c r="C212" s="17" t="s">
        <v>436</v>
      </c>
      <c r="D212" s="18" t="s">
        <v>437</v>
      </c>
      <c r="E212" s="19" t="s">
        <v>11</v>
      </c>
    </row>
    <row r="213" s="1" customFormat="1" customHeight="1" spans="1:5">
      <c r="A213" s="17">
        <v>209</v>
      </c>
      <c r="B213" s="17" t="s">
        <v>367</v>
      </c>
      <c r="C213" s="17" t="s">
        <v>438</v>
      </c>
      <c r="D213" s="18" t="s">
        <v>439</v>
      </c>
      <c r="E213" s="19" t="s">
        <v>11</v>
      </c>
    </row>
    <row r="214" s="1" customFormat="1" customHeight="1" spans="1:5">
      <c r="A214" s="17">
        <v>210</v>
      </c>
      <c r="B214" s="17" t="s">
        <v>367</v>
      </c>
      <c r="C214" s="17" t="s">
        <v>440</v>
      </c>
      <c r="D214" s="18" t="s">
        <v>441</v>
      </c>
      <c r="E214" s="19" t="s">
        <v>11</v>
      </c>
    </row>
    <row r="215" s="1" customFormat="1" customHeight="1" spans="1:5">
      <c r="A215" s="17">
        <v>211</v>
      </c>
      <c r="B215" s="17" t="s">
        <v>367</v>
      </c>
      <c r="C215" s="17" t="s">
        <v>442</v>
      </c>
      <c r="D215" s="18" t="s">
        <v>443</v>
      </c>
      <c r="E215" s="19" t="s">
        <v>11</v>
      </c>
    </row>
    <row r="216" s="1" customFormat="1" customHeight="1" spans="1:5">
      <c r="A216" s="17">
        <v>212</v>
      </c>
      <c r="B216" s="17" t="s">
        <v>367</v>
      </c>
      <c r="C216" s="17" t="s">
        <v>444</v>
      </c>
      <c r="D216" s="18" t="s">
        <v>445</v>
      </c>
      <c r="E216" s="19" t="s">
        <v>11</v>
      </c>
    </row>
    <row r="217" s="1" customFormat="1" customHeight="1" spans="1:5">
      <c r="A217" s="17">
        <v>213</v>
      </c>
      <c r="B217" s="17" t="s">
        <v>367</v>
      </c>
      <c r="C217" s="17" t="s">
        <v>446</v>
      </c>
      <c r="D217" s="18" t="s">
        <v>447</v>
      </c>
      <c r="E217" s="19" t="s">
        <v>11</v>
      </c>
    </row>
    <row r="218" s="1" customFormat="1" customHeight="1" spans="1:5">
      <c r="A218" s="17">
        <v>214</v>
      </c>
      <c r="B218" s="17" t="s">
        <v>367</v>
      </c>
      <c r="C218" s="17" t="s">
        <v>448</v>
      </c>
      <c r="D218" s="18" t="s">
        <v>449</v>
      </c>
      <c r="E218" s="19" t="s">
        <v>11</v>
      </c>
    </row>
    <row r="219" s="1" customFormat="1" customHeight="1" spans="1:5">
      <c r="A219" s="17">
        <v>215</v>
      </c>
      <c r="B219" s="17" t="s">
        <v>367</v>
      </c>
      <c r="C219" s="17" t="s">
        <v>450</v>
      </c>
      <c r="D219" s="18" t="s">
        <v>451</v>
      </c>
      <c r="E219" s="19" t="s">
        <v>44</v>
      </c>
    </row>
    <row r="220" s="1" customFormat="1" customHeight="1" spans="1:5">
      <c r="A220" s="17">
        <v>216</v>
      </c>
      <c r="B220" s="17" t="s">
        <v>452</v>
      </c>
      <c r="C220" s="22" t="s">
        <v>298</v>
      </c>
      <c r="D220" s="20" t="s">
        <v>299</v>
      </c>
      <c r="E220" s="19" t="s">
        <v>17</v>
      </c>
    </row>
    <row r="221" s="1" customFormat="1" customHeight="1" spans="1:5">
      <c r="A221" s="17">
        <v>217</v>
      </c>
      <c r="B221" s="17" t="s">
        <v>453</v>
      </c>
      <c r="C221" s="25" t="s">
        <v>454</v>
      </c>
      <c r="D221" s="18" t="s">
        <v>455</v>
      </c>
      <c r="E221" s="19" t="s">
        <v>17</v>
      </c>
    </row>
    <row r="222" s="1" customFormat="1" customHeight="1" spans="1:5">
      <c r="A222" s="17">
        <v>218</v>
      </c>
      <c r="B222" s="17" t="s">
        <v>453</v>
      </c>
      <c r="C222" s="25" t="s">
        <v>456</v>
      </c>
      <c r="D222" s="18" t="s">
        <v>457</v>
      </c>
      <c r="E222" s="19" t="s">
        <v>44</v>
      </c>
    </row>
    <row r="223" s="1" customFormat="1" ht="26.1" customHeight="1" spans="1:5">
      <c r="A223" s="17">
        <v>219</v>
      </c>
      <c r="B223" s="17" t="s">
        <v>453</v>
      </c>
      <c r="C223" s="25" t="s">
        <v>458</v>
      </c>
      <c r="D223" s="18" t="s">
        <v>459</v>
      </c>
      <c r="E223" s="19" t="s">
        <v>44</v>
      </c>
    </row>
    <row r="224" s="1" customFormat="1" ht="26.1" customHeight="1" spans="1:5">
      <c r="A224" s="17">
        <v>220</v>
      </c>
      <c r="B224" s="17" t="s">
        <v>453</v>
      </c>
      <c r="C224" s="25" t="s">
        <v>460</v>
      </c>
      <c r="D224" s="18" t="s">
        <v>461</v>
      </c>
      <c r="E224" s="19" t="s">
        <v>11</v>
      </c>
    </row>
    <row r="225" s="1" customFormat="1" ht="26.1" customHeight="1" spans="1:5">
      <c r="A225" s="17">
        <v>221</v>
      </c>
      <c r="B225" s="17" t="s">
        <v>453</v>
      </c>
      <c r="C225" s="25" t="s">
        <v>462</v>
      </c>
      <c r="D225" s="26" t="s">
        <v>463</v>
      </c>
      <c r="E225" s="19" t="s">
        <v>11</v>
      </c>
    </row>
    <row r="226" s="1" customFormat="1" ht="26.1" customHeight="1" spans="1:5">
      <c r="A226" s="17">
        <v>222</v>
      </c>
      <c r="B226" s="17" t="s">
        <v>453</v>
      </c>
      <c r="C226" s="25" t="s">
        <v>464</v>
      </c>
      <c r="D226" s="26" t="s">
        <v>465</v>
      </c>
      <c r="E226" s="19" t="s">
        <v>11</v>
      </c>
    </row>
    <row r="227" s="1" customFormat="1" ht="26.1" customHeight="1" spans="1:5">
      <c r="A227" s="17">
        <v>223</v>
      </c>
      <c r="B227" s="17" t="s">
        <v>453</v>
      </c>
      <c r="C227" s="25" t="s">
        <v>466</v>
      </c>
      <c r="D227" s="26" t="s">
        <v>467</v>
      </c>
      <c r="E227" s="19" t="s">
        <v>11</v>
      </c>
    </row>
    <row r="228" s="1" customFormat="1" ht="26.1" customHeight="1" spans="1:5">
      <c r="A228" s="17">
        <v>224</v>
      </c>
      <c r="B228" s="17" t="s">
        <v>453</v>
      </c>
      <c r="C228" s="25" t="s">
        <v>468</v>
      </c>
      <c r="D228" s="26" t="s">
        <v>469</v>
      </c>
      <c r="E228" s="19" t="s">
        <v>11</v>
      </c>
    </row>
    <row r="229" s="1" customFormat="1" ht="26.1" customHeight="1" spans="1:5">
      <c r="A229" s="17">
        <v>225</v>
      </c>
      <c r="B229" s="17" t="s">
        <v>453</v>
      </c>
      <c r="C229" s="25" t="s">
        <v>470</v>
      </c>
      <c r="D229" s="26" t="s">
        <v>471</v>
      </c>
      <c r="E229" s="19" t="s">
        <v>11</v>
      </c>
    </row>
    <row r="230" s="1" customFormat="1" ht="26.1" customHeight="1" spans="1:5">
      <c r="A230" s="17">
        <v>226</v>
      </c>
      <c r="B230" s="17" t="s">
        <v>453</v>
      </c>
      <c r="C230" s="25" t="s">
        <v>472</v>
      </c>
      <c r="D230" s="26" t="s">
        <v>473</v>
      </c>
      <c r="E230" s="19" t="s">
        <v>11</v>
      </c>
    </row>
    <row r="231" s="1" customFormat="1" ht="26.1" customHeight="1" spans="1:5">
      <c r="A231" s="17">
        <v>227</v>
      </c>
      <c r="B231" s="17" t="s">
        <v>453</v>
      </c>
      <c r="C231" s="25" t="s">
        <v>474</v>
      </c>
      <c r="D231" s="26" t="s">
        <v>475</v>
      </c>
      <c r="E231" s="19" t="s">
        <v>44</v>
      </c>
    </row>
    <row r="232" s="1" customFormat="1" ht="26.1" customHeight="1" spans="1:5">
      <c r="A232" s="17">
        <v>228</v>
      </c>
      <c r="B232" s="17" t="s">
        <v>453</v>
      </c>
      <c r="C232" s="25" t="s">
        <v>476</v>
      </c>
      <c r="D232" s="26" t="s">
        <v>477</v>
      </c>
      <c r="E232" s="19" t="s">
        <v>44</v>
      </c>
    </row>
    <row r="233" s="1" customFormat="1" ht="26.1" customHeight="1" spans="1:5">
      <c r="A233" s="17">
        <v>229</v>
      </c>
      <c r="B233" s="17" t="s">
        <v>453</v>
      </c>
      <c r="C233" s="25" t="s">
        <v>478</v>
      </c>
      <c r="D233" s="18" t="s">
        <v>479</v>
      </c>
      <c r="E233" s="19" t="s">
        <v>11</v>
      </c>
    </row>
    <row r="234" s="1" customFormat="1" customHeight="1" spans="1:5">
      <c r="A234" s="17">
        <v>230</v>
      </c>
      <c r="B234" s="17" t="s">
        <v>453</v>
      </c>
      <c r="C234" s="25" t="s">
        <v>480</v>
      </c>
      <c r="D234" s="18" t="s">
        <v>481</v>
      </c>
      <c r="E234" s="19" t="s">
        <v>11</v>
      </c>
    </row>
    <row r="235" s="1" customFormat="1" customHeight="1" spans="1:5">
      <c r="A235" s="17">
        <v>231</v>
      </c>
      <c r="B235" s="17" t="s">
        <v>453</v>
      </c>
      <c r="C235" s="25" t="s">
        <v>482</v>
      </c>
      <c r="D235" s="18" t="s">
        <v>483</v>
      </c>
      <c r="E235" s="19" t="s">
        <v>44</v>
      </c>
    </row>
    <row r="236" s="1" customFormat="1" ht="21" customHeight="1" spans="1:5">
      <c r="A236" s="17">
        <v>232</v>
      </c>
      <c r="B236" s="17" t="s">
        <v>453</v>
      </c>
      <c r="C236" s="25" t="s">
        <v>484</v>
      </c>
      <c r="D236" s="18" t="s">
        <v>485</v>
      </c>
      <c r="E236" s="19" t="s">
        <v>11</v>
      </c>
    </row>
    <row r="237" s="1" customFormat="1" ht="21" customHeight="1" spans="1:5">
      <c r="A237" s="17">
        <v>233</v>
      </c>
      <c r="B237" s="17" t="s">
        <v>453</v>
      </c>
      <c r="C237" s="25" t="s">
        <v>486</v>
      </c>
      <c r="D237" s="18" t="s">
        <v>487</v>
      </c>
      <c r="E237" s="19" t="s">
        <v>11</v>
      </c>
    </row>
    <row r="238" s="1" customFormat="1" ht="21" customHeight="1" spans="1:5">
      <c r="A238" s="17">
        <v>234</v>
      </c>
      <c r="B238" s="17" t="s">
        <v>453</v>
      </c>
      <c r="C238" s="17" t="s">
        <v>488</v>
      </c>
      <c r="D238" s="18" t="s">
        <v>489</v>
      </c>
      <c r="E238" s="19" t="s">
        <v>11</v>
      </c>
    </row>
    <row r="239" s="1" customFormat="1" ht="21" customHeight="1" spans="1:5">
      <c r="A239" s="17">
        <v>235</v>
      </c>
      <c r="B239" s="17" t="s">
        <v>453</v>
      </c>
      <c r="C239" s="25" t="s">
        <v>490</v>
      </c>
      <c r="D239" s="18" t="s">
        <v>491</v>
      </c>
      <c r="E239" s="19" t="s">
        <v>11</v>
      </c>
    </row>
    <row r="240" s="1" customFormat="1" ht="21" customHeight="1" spans="1:5">
      <c r="A240" s="17">
        <v>236</v>
      </c>
      <c r="B240" s="17" t="s">
        <v>453</v>
      </c>
      <c r="C240" s="25" t="s">
        <v>492</v>
      </c>
      <c r="D240" s="26" t="s">
        <v>493</v>
      </c>
      <c r="E240" s="19" t="s">
        <v>11</v>
      </c>
    </row>
    <row r="241" s="1" customFormat="1" ht="21" customHeight="1" spans="1:5">
      <c r="A241" s="17">
        <v>237</v>
      </c>
      <c r="B241" s="17" t="s">
        <v>453</v>
      </c>
      <c r="C241" s="27" t="s">
        <v>494</v>
      </c>
      <c r="D241" s="28" t="s">
        <v>495</v>
      </c>
      <c r="E241" s="19" t="s">
        <v>11</v>
      </c>
    </row>
    <row r="242" s="1" customFormat="1" ht="21" customHeight="1" spans="1:5">
      <c r="A242" s="17">
        <v>238</v>
      </c>
      <c r="B242" s="17" t="s">
        <v>453</v>
      </c>
      <c r="C242" s="25" t="s">
        <v>496</v>
      </c>
      <c r="D242" s="18" t="s">
        <v>497</v>
      </c>
      <c r="E242" s="19" t="s">
        <v>11</v>
      </c>
    </row>
    <row r="243" s="1" customFormat="1" ht="21" customHeight="1" spans="1:5">
      <c r="A243" s="17">
        <v>239</v>
      </c>
      <c r="B243" s="17" t="s">
        <v>453</v>
      </c>
      <c r="C243" s="25" t="s">
        <v>498</v>
      </c>
      <c r="D243" s="26" t="s">
        <v>499</v>
      </c>
      <c r="E243" s="19" t="s">
        <v>11</v>
      </c>
    </row>
    <row r="244" s="1" customFormat="1" ht="21" customHeight="1" spans="1:5">
      <c r="A244" s="17">
        <v>240</v>
      </c>
      <c r="B244" s="17" t="s">
        <v>453</v>
      </c>
      <c r="C244" s="25" t="s">
        <v>500</v>
      </c>
      <c r="D244" s="26" t="s">
        <v>501</v>
      </c>
      <c r="E244" s="19" t="s">
        <v>11</v>
      </c>
    </row>
    <row r="245" s="1" customFormat="1" ht="21" customHeight="1" spans="1:5">
      <c r="A245" s="17">
        <v>241</v>
      </c>
      <c r="B245" s="17" t="s">
        <v>453</v>
      </c>
      <c r="C245" s="25" t="s">
        <v>502</v>
      </c>
      <c r="D245" s="26" t="s">
        <v>503</v>
      </c>
      <c r="E245" s="19" t="s">
        <v>11</v>
      </c>
    </row>
    <row r="246" s="1" customFormat="1" ht="21" customHeight="1" spans="1:5">
      <c r="A246" s="17">
        <v>242</v>
      </c>
      <c r="B246" s="17" t="s">
        <v>453</v>
      </c>
      <c r="C246" s="27" t="s">
        <v>504</v>
      </c>
      <c r="D246" s="28" t="s">
        <v>505</v>
      </c>
      <c r="E246" s="19" t="s">
        <v>44</v>
      </c>
    </row>
    <row r="247" s="1" customFormat="1" ht="21" customHeight="1" spans="1:5">
      <c r="A247" s="17">
        <v>243</v>
      </c>
      <c r="B247" s="17" t="s">
        <v>453</v>
      </c>
      <c r="C247" s="25" t="s">
        <v>506</v>
      </c>
      <c r="D247" s="18" t="s">
        <v>507</v>
      </c>
      <c r="E247" s="19" t="s">
        <v>44</v>
      </c>
    </row>
    <row r="248" s="1" customFormat="1" ht="51.95" customHeight="1" spans="1:5">
      <c r="A248" s="17">
        <v>244</v>
      </c>
      <c r="B248" s="17" t="s">
        <v>453</v>
      </c>
      <c r="C248" s="25" t="s">
        <v>508</v>
      </c>
      <c r="D248" s="18" t="s">
        <v>509</v>
      </c>
      <c r="E248" s="19" t="s">
        <v>11</v>
      </c>
    </row>
    <row r="249" s="1" customFormat="1" customHeight="1" spans="1:5">
      <c r="A249" s="17">
        <v>245</v>
      </c>
      <c r="B249" s="17" t="s">
        <v>453</v>
      </c>
      <c r="C249" s="25" t="s">
        <v>510</v>
      </c>
      <c r="D249" s="18" t="s">
        <v>511</v>
      </c>
      <c r="E249" s="19" t="s">
        <v>11</v>
      </c>
    </row>
    <row r="250" s="1" customFormat="1" customHeight="1" spans="1:5">
      <c r="A250" s="17">
        <v>246</v>
      </c>
      <c r="B250" s="17" t="s">
        <v>453</v>
      </c>
      <c r="C250" s="25" t="s">
        <v>512</v>
      </c>
      <c r="D250" s="18" t="s">
        <v>513</v>
      </c>
      <c r="E250" s="19" t="s">
        <v>11</v>
      </c>
    </row>
    <row r="251" s="1" customFormat="1" customHeight="1" spans="1:5">
      <c r="A251" s="17">
        <v>247</v>
      </c>
      <c r="B251" s="17" t="s">
        <v>453</v>
      </c>
      <c r="C251" s="25" t="s">
        <v>514</v>
      </c>
      <c r="D251" s="18" t="s">
        <v>515</v>
      </c>
      <c r="E251" s="19" t="s">
        <v>11</v>
      </c>
    </row>
    <row r="252" s="1" customFormat="1" customHeight="1" spans="1:5">
      <c r="A252" s="17">
        <v>248</v>
      </c>
      <c r="B252" s="17" t="s">
        <v>453</v>
      </c>
      <c r="C252" s="25" t="s">
        <v>516</v>
      </c>
      <c r="D252" s="18" t="s">
        <v>517</v>
      </c>
      <c r="E252" s="19" t="s">
        <v>11</v>
      </c>
    </row>
    <row r="253" s="1" customFormat="1" customHeight="1" spans="1:5">
      <c r="A253" s="17">
        <v>249</v>
      </c>
      <c r="B253" s="17" t="s">
        <v>453</v>
      </c>
      <c r="C253" s="25" t="s">
        <v>518</v>
      </c>
      <c r="D253" s="18" t="s">
        <v>519</v>
      </c>
      <c r="E253" s="19" t="s">
        <v>11</v>
      </c>
    </row>
    <row r="254" s="1" customFormat="1" customHeight="1" spans="1:5">
      <c r="A254" s="17">
        <v>250</v>
      </c>
      <c r="B254" s="17" t="s">
        <v>453</v>
      </c>
      <c r="C254" s="25" t="s">
        <v>520</v>
      </c>
      <c r="D254" s="18" t="s">
        <v>521</v>
      </c>
      <c r="E254" s="19" t="s">
        <v>11</v>
      </c>
    </row>
    <row r="255" s="1" customFormat="1" customHeight="1" spans="1:5">
      <c r="A255" s="17">
        <v>251</v>
      </c>
      <c r="B255" s="17" t="s">
        <v>453</v>
      </c>
      <c r="C255" s="25" t="s">
        <v>522</v>
      </c>
      <c r="D255" s="18" t="s">
        <v>523</v>
      </c>
      <c r="E255" s="19" t="s">
        <v>11</v>
      </c>
    </row>
    <row r="256" s="1" customFormat="1" customHeight="1" spans="1:5">
      <c r="A256" s="17">
        <v>252</v>
      </c>
      <c r="B256" s="17" t="s">
        <v>453</v>
      </c>
      <c r="C256" s="25" t="s">
        <v>524</v>
      </c>
      <c r="D256" s="18" t="s">
        <v>525</v>
      </c>
      <c r="E256" s="19" t="s">
        <v>11</v>
      </c>
    </row>
    <row r="257" s="1" customFormat="1" ht="24.95" customHeight="1" spans="1:5">
      <c r="A257" s="17">
        <v>253</v>
      </c>
      <c r="B257" s="17" t="s">
        <v>453</v>
      </c>
      <c r="C257" s="25" t="s">
        <v>526</v>
      </c>
      <c r="D257" s="18" t="s">
        <v>527</v>
      </c>
      <c r="E257" s="19" t="s">
        <v>44</v>
      </c>
    </row>
    <row r="258" s="1" customFormat="1" ht="24.95" customHeight="1" spans="1:5">
      <c r="A258" s="17">
        <v>254</v>
      </c>
      <c r="B258" s="17" t="s">
        <v>453</v>
      </c>
      <c r="C258" s="25" t="s">
        <v>528</v>
      </c>
      <c r="D258" s="18" t="s">
        <v>529</v>
      </c>
      <c r="E258" s="19" t="s">
        <v>44</v>
      </c>
    </row>
    <row r="259" s="1" customFormat="1" ht="24.95" customHeight="1" spans="1:5">
      <c r="A259" s="17">
        <v>255</v>
      </c>
      <c r="B259" s="17" t="s">
        <v>453</v>
      </c>
      <c r="C259" s="25" t="s">
        <v>530</v>
      </c>
      <c r="D259" s="18" t="s">
        <v>531</v>
      </c>
      <c r="E259" s="19" t="s">
        <v>44</v>
      </c>
    </row>
    <row r="260" s="1" customFormat="1" ht="24.95" customHeight="1" spans="1:5">
      <c r="A260" s="17">
        <v>256</v>
      </c>
      <c r="B260" s="17" t="s">
        <v>453</v>
      </c>
      <c r="C260" s="25" t="s">
        <v>532</v>
      </c>
      <c r="D260" s="18" t="s">
        <v>533</v>
      </c>
      <c r="E260" s="19" t="s">
        <v>11</v>
      </c>
    </row>
    <row r="261" s="1" customFormat="1" ht="24.95" customHeight="1" spans="1:5">
      <c r="A261" s="17">
        <v>257</v>
      </c>
      <c r="B261" s="17" t="s">
        <v>453</v>
      </c>
      <c r="C261" s="25" t="s">
        <v>534</v>
      </c>
      <c r="D261" s="18" t="s">
        <v>535</v>
      </c>
      <c r="E261" s="19" t="s">
        <v>11</v>
      </c>
    </row>
    <row r="262" s="1" customFormat="1" ht="24.95" customHeight="1" spans="1:5">
      <c r="A262" s="17">
        <v>258</v>
      </c>
      <c r="B262" s="17" t="s">
        <v>453</v>
      </c>
      <c r="C262" s="25" t="s">
        <v>536</v>
      </c>
      <c r="D262" s="18" t="s">
        <v>537</v>
      </c>
      <c r="E262" s="19" t="s">
        <v>11</v>
      </c>
    </row>
    <row r="263" s="1" customFormat="1" ht="24.95" customHeight="1" spans="1:5">
      <c r="A263" s="17">
        <v>259</v>
      </c>
      <c r="B263" s="17" t="s">
        <v>453</v>
      </c>
      <c r="C263" s="25" t="s">
        <v>538</v>
      </c>
      <c r="D263" s="18" t="s">
        <v>539</v>
      </c>
      <c r="E263" s="19" t="s">
        <v>11</v>
      </c>
    </row>
    <row r="264" s="1" customFormat="1" ht="24.95" customHeight="1" spans="1:5">
      <c r="A264" s="17">
        <v>260</v>
      </c>
      <c r="B264" s="17" t="s">
        <v>453</v>
      </c>
      <c r="C264" s="25" t="s">
        <v>540</v>
      </c>
      <c r="D264" s="18" t="s">
        <v>541</v>
      </c>
      <c r="E264" s="19" t="s">
        <v>11</v>
      </c>
    </row>
    <row r="265" s="1" customFormat="1" ht="24.95" customHeight="1" spans="1:5">
      <c r="A265" s="17">
        <v>261</v>
      </c>
      <c r="B265" s="17" t="s">
        <v>453</v>
      </c>
      <c r="C265" s="25" t="s">
        <v>542</v>
      </c>
      <c r="D265" s="18" t="s">
        <v>543</v>
      </c>
      <c r="E265" s="19" t="s">
        <v>11</v>
      </c>
    </row>
    <row r="266" s="1" customFormat="1" customHeight="1" spans="1:5">
      <c r="A266" s="17">
        <v>262</v>
      </c>
      <c r="B266" s="17" t="s">
        <v>453</v>
      </c>
      <c r="C266" s="25" t="s">
        <v>544</v>
      </c>
      <c r="D266" s="18" t="s">
        <v>545</v>
      </c>
      <c r="E266" s="19" t="s">
        <v>11</v>
      </c>
    </row>
    <row r="267" s="1" customFormat="1" customHeight="1" spans="1:5">
      <c r="A267" s="17">
        <v>263</v>
      </c>
      <c r="B267" s="17" t="s">
        <v>453</v>
      </c>
      <c r="C267" s="27" t="s">
        <v>546</v>
      </c>
      <c r="D267" s="28" t="s">
        <v>547</v>
      </c>
      <c r="E267" s="19" t="s">
        <v>11</v>
      </c>
    </row>
    <row r="268" s="1" customFormat="1" customHeight="1" spans="1:5">
      <c r="A268" s="17">
        <v>264</v>
      </c>
      <c r="B268" s="17" t="s">
        <v>453</v>
      </c>
      <c r="C268" s="25" t="s">
        <v>548</v>
      </c>
      <c r="D268" s="18" t="s">
        <v>549</v>
      </c>
      <c r="E268" s="19" t="s">
        <v>11</v>
      </c>
    </row>
    <row r="269" s="1" customFormat="1" customHeight="1" spans="1:5">
      <c r="A269" s="17">
        <v>265</v>
      </c>
      <c r="B269" s="17" t="s">
        <v>453</v>
      </c>
      <c r="C269" s="25" t="s">
        <v>550</v>
      </c>
      <c r="D269" s="18" t="s">
        <v>551</v>
      </c>
      <c r="E269" s="19" t="s">
        <v>11</v>
      </c>
    </row>
    <row r="270" s="1" customFormat="1" ht="48" customHeight="1" spans="1:5">
      <c r="A270" s="17">
        <v>266</v>
      </c>
      <c r="B270" s="17" t="s">
        <v>453</v>
      </c>
      <c r="C270" s="25" t="s">
        <v>552</v>
      </c>
      <c r="D270" s="18" t="s">
        <v>553</v>
      </c>
      <c r="E270" s="19" t="s">
        <v>11</v>
      </c>
    </row>
    <row r="271" s="1" customFormat="1" ht="24" customHeight="1" spans="1:5">
      <c r="A271" s="17">
        <v>267</v>
      </c>
      <c r="B271" s="17" t="s">
        <v>453</v>
      </c>
      <c r="C271" s="25" t="s">
        <v>554</v>
      </c>
      <c r="D271" s="18" t="s">
        <v>555</v>
      </c>
      <c r="E271" s="19" t="s">
        <v>11</v>
      </c>
    </row>
    <row r="272" s="1" customFormat="1" ht="24" customHeight="1" spans="1:5">
      <c r="A272" s="17">
        <v>268</v>
      </c>
      <c r="B272" s="17" t="s">
        <v>453</v>
      </c>
      <c r="C272" s="27" t="s">
        <v>556</v>
      </c>
      <c r="D272" s="28" t="s">
        <v>557</v>
      </c>
      <c r="E272" s="19" t="s">
        <v>11</v>
      </c>
    </row>
    <row r="273" s="1" customFormat="1" ht="24" customHeight="1" spans="1:5">
      <c r="A273" s="17">
        <v>269</v>
      </c>
      <c r="B273" s="17" t="s">
        <v>453</v>
      </c>
      <c r="C273" s="25" t="s">
        <v>558</v>
      </c>
      <c r="D273" s="18" t="s">
        <v>559</v>
      </c>
      <c r="E273" s="19" t="s">
        <v>11</v>
      </c>
    </row>
    <row r="274" s="1" customFormat="1" ht="24" customHeight="1" spans="1:5">
      <c r="A274" s="17">
        <v>270</v>
      </c>
      <c r="B274" s="17" t="s">
        <v>453</v>
      </c>
      <c r="C274" s="25" t="s">
        <v>560</v>
      </c>
      <c r="D274" s="18" t="s">
        <v>561</v>
      </c>
      <c r="E274" s="19" t="s">
        <v>11</v>
      </c>
    </row>
    <row r="275" s="1" customFormat="1" ht="24" customHeight="1" spans="1:5">
      <c r="A275" s="17">
        <v>271</v>
      </c>
      <c r="B275" s="17" t="s">
        <v>453</v>
      </c>
      <c r="C275" s="25" t="s">
        <v>562</v>
      </c>
      <c r="D275" s="18" t="s">
        <v>563</v>
      </c>
      <c r="E275" s="19" t="s">
        <v>11</v>
      </c>
    </row>
    <row r="276" s="1" customFormat="1" ht="24" customHeight="1" spans="1:5">
      <c r="A276" s="17">
        <v>272</v>
      </c>
      <c r="B276" s="17" t="s">
        <v>453</v>
      </c>
      <c r="C276" s="25" t="s">
        <v>564</v>
      </c>
      <c r="D276" s="18" t="s">
        <v>565</v>
      </c>
      <c r="E276" s="19" t="s">
        <v>11</v>
      </c>
    </row>
    <row r="277" s="1" customFormat="1" ht="24" customHeight="1" spans="1:5">
      <c r="A277" s="17">
        <v>273</v>
      </c>
      <c r="B277" s="17" t="s">
        <v>453</v>
      </c>
      <c r="C277" s="27" t="s">
        <v>566</v>
      </c>
      <c r="D277" s="28" t="s">
        <v>567</v>
      </c>
      <c r="E277" s="19" t="s">
        <v>11</v>
      </c>
    </row>
    <row r="278" s="1" customFormat="1" ht="24" customHeight="1" spans="1:5">
      <c r="A278" s="17">
        <v>274</v>
      </c>
      <c r="B278" s="17" t="s">
        <v>453</v>
      </c>
      <c r="C278" s="25" t="s">
        <v>568</v>
      </c>
      <c r="D278" s="18" t="s">
        <v>569</v>
      </c>
      <c r="E278" s="19" t="s">
        <v>11</v>
      </c>
    </row>
    <row r="279" s="1" customFormat="1" ht="24" customHeight="1" spans="1:5">
      <c r="A279" s="17">
        <v>275</v>
      </c>
      <c r="B279" s="17" t="s">
        <v>453</v>
      </c>
      <c r="C279" s="25" t="s">
        <v>570</v>
      </c>
      <c r="D279" s="18" t="s">
        <v>571</v>
      </c>
      <c r="E279" s="19" t="s">
        <v>11</v>
      </c>
    </row>
    <row r="280" s="1" customFormat="1" ht="24" customHeight="1" spans="1:5">
      <c r="A280" s="17">
        <v>276</v>
      </c>
      <c r="B280" s="17" t="s">
        <v>453</v>
      </c>
      <c r="C280" s="27" t="s">
        <v>572</v>
      </c>
      <c r="D280" s="28" t="s">
        <v>573</v>
      </c>
      <c r="E280" s="19" t="s">
        <v>11</v>
      </c>
    </row>
    <row r="281" s="1" customFormat="1" ht="24" customHeight="1" spans="1:5">
      <c r="A281" s="17">
        <v>277</v>
      </c>
      <c r="B281" s="17" t="s">
        <v>453</v>
      </c>
      <c r="C281" s="25" t="s">
        <v>574</v>
      </c>
      <c r="D281" s="18" t="s">
        <v>575</v>
      </c>
      <c r="E281" s="19" t="s">
        <v>11</v>
      </c>
    </row>
    <row r="282" s="1" customFormat="1" ht="24" customHeight="1" spans="1:5">
      <c r="A282" s="17">
        <v>278</v>
      </c>
      <c r="B282" s="17" t="s">
        <v>453</v>
      </c>
      <c r="C282" s="25" t="s">
        <v>576</v>
      </c>
      <c r="D282" s="18" t="s">
        <v>577</v>
      </c>
      <c r="E282" s="19" t="s">
        <v>11</v>
      </c>
    </row>
    <row r="283" s="1" customFormat="1" ht="24" customHeight="1" spans="1:5">
      <c r="A283" s="17">
        <v>279</v>
      </c>
      <c r="B283" s="17" t="s">
        <v>453</v>
      </c>
      <c r="C283" s="25" t="s">
        <v>578</v>
      </c>
      <c r="D283" s="18" t="s">
        <v>579</v>
      </c>
      <c r="E283" s="19" t="s">
        <v>11</v>
      </c>
    </row>
    <row r="284" s="1" customFormat="1" ht="24" customHeight="1" spans="1:5">
      <c r="A284" s="17">
        <v>280</v>
      </c>
      <c r="B284" s="17" t="s">
        <v>453</v>
      </c>
      <c r="C284" s="17" t="s">
        <v>580</v>
      </c>
      <c r="D284" s="18" t="s">
        <v>581</v>
      </c>
      <c r="E284" s="19" t="s">
        <v>11</v>
      </c>
    </row>
    <row r="285" s="1" customFormat="1" ht="24" customHeight="1" spans="1:5">
      <c r="A285" s="17">
        <v>281</v>
      </c>
      <c r="B285" s="17" t="s">
        <v>453</v>
      </c>
      <c r="C285" s="25" t="s">
        <v>582</v>
      </c>
      <c r="D285" s="18" t="s">
        <v>583</v>
      </c>
      <c r="E285" s="19" t="s">
        <v>11</v>
      </c>
    </row>
    <row r="286" s="1" customFormat="1" ht="24" customHeight="1" spans="1:5">
      <c r="A286" s="17">
        <v>282</v>
      </c>
      <c r="B286" s="17" t="s">
        <v>453</v>
      </c>
      <c r="C286" s="17" t="s">
        <v>584</v>
      </c>
      <c r="D286" s="18" t="s">
        <v>585</v>
      </c>
      <c r="E286" s="19" t="s">
        <v>11</v>
      </c>
    </row>
    <row r="287" s="1" customFormat="1" ht="24" customHeight="1" spans="1:5">
      <c r="A287" s="17">
        <v>283</v>
      </c>
      <c r="B287" s="17" t="s">
        <v>453</v>
      </c>
      <c r="C287" s="17" t="s">
        <v>586</v>
      </c>
      <c r="D287" s="18" t="s">
        <v>587</v>
      </c>
      <c r="E287" s="19" t="s">
        <v>44</v>
      </c>
    </row>
    <row r="288" s="1" customFormat="1" ht="24" customHeight="1" spans="1:5">
      <c r="A288" s="17">
        <v>284</v>
      </c>
      <c r="B288" s="17" t="s">
        <v>453</v>
      </c>
      <c r="C288" s="27" t="s">
        <v>588</v>
      </c>
      <c r="D288" s="28" t="s">
        <v>589</v>
      </c>
      <c r="E288" s="19" t="s">
        <v>44</v>
      </c>
    </row>
    <row r="289" s="1" customFormat="1" ht="24" customHeight="1" spans="1:5">
      <c r="A289" s="17">
        <v>285</v>
      </c>
      <c r="B289" s="17" t="s">
        <v>453</v>
      </c>
      <c r="C289" s="27" t="s">
        <v>590</v>
      </c>
      <c r="D289" s="28" t="s">
        <v>591</v>
      </c>
      <c r="E289" s="19" t="s">
        <v>44</v>
      </c>
    </row>
    <row r="290" s="1" customFormat="1" ht="24" customHeight="1" spans="1:5">
      <c r="A290" s="17">
        <v>286</v>
      </c>
      <c r="B290" s="17" t="s">
        <v>453</v>
      </c>
      <c r="C290" s="25" t="s">
        <v>592</v>
      </c>
      <c r="D290" s="18" t="s">
        <v>593</v>
      </c>
      <c r="E290" s="19" t="s">
        <v>44</v>
      </c>
    </row>
    <row r="291" s="1" customFormat="1" customHeight="1" spans="1:5">
      <c r="A291" s="17">
        <v>287</v>
      </c>
      <c r="B291" s="17" t="s">
        <v>453</v>
      </c>
      <c r="C291" s="25" t="s">
        <v>594</v>
      </c>
      <c r="D291" s="18" t="s">
        <v>595</v>
      </c>
      <c r="E291" s="19" t="s">
        <v>44</v>
      </c>
    </row>
    <row r="292" s="1" customFormat="1" customHeight="1" spans="1:5">
      <c r="A292" s="17">
        <v>288</v>
      </c>
      <c r="B292" s="17" t="s">
        <v>453</v>
      </c>
      <c r="C292" s="25" t="s">
        <v>596</v>
      </c>
      <c r="D292" s="18" t="s">
        <v>597</v>
      </c>
      <c r="E292" s="19" t="s">
        <v>44</v>
      </c>
    </row>
    <row r="293" s="1" customFormat="1" customHeight="1" spans="1:5">
      <c r="A293" s="17">
        <v>289</v>
      </c>
      <c r="B293" s="17" t="s">
        <v>453</v>
      </c>
      <c r="C293" s="27" t="s">
        <v>598</v>
      </c>
      <c r="D293" s="28" t="s">
        <v>599</v>
      </c>
      <c r="E293" s="19" t="s">
        <v>44</v>
      </c>
    </row>
    <row r="294" s="1" customFormat="1" customHeight="1" spans="1:5">
      <c r="A294" s="17">
        <v>290</v>
      </c>
      <c r="B294" s="17" t="s">
        <v>453</v>
      </c>
      <c r="C294" s="27" t="s">
        <v>600</v>
      </c>
      <c r="D294" s="28" t="s">
        <v>601</v>
      </c>
      <c r="E294" s="19" t="s">
        <v>44</v>
      </c>
    </row>
    <row r="295" s="1" customFormat="1" customHeight="1" spans="1:5">
      <c r="A295" s="17">
        <v>291</v>
      </c>
      <c r="B295" s="17" t="s">
        <v>453</v>
      </c>
      <c r="C295" s="25" t="s">
        <v>602</v>
      </c>
      <c r="D295" s="18" t="s">
        <v>603</v>
      </c>
      <c r="E295" s="19" t="s">
        <v>44</v>
      </c>
    </row>
    <row r="296" s="1" customFormat="1" customHeight="1" spans="1:5">
      <c r="A296" s="17">
        <v>292</v>
      </c>
      <c r="B296" s="17" t="s">
        <v>453</v>
      </c>
      <c r="C296" s="25" t="s">
        <v>604</v>
      </c>
      <c r="D296" s="18" t="s">
        <v>605</v>
      </c>
      <c r="E296" s="19" t="s">
        <v>44</v>
      </c>
    </row>
    <row r="297" s="1" customFormat="1" customHeight="1" spans="1:5">
      <c r="A297" s="17">
        <v>293</v>
      </c>
      <c r="B297" s="17" t="s">
        <v>453</v>
      </c>
      <c r="C297" s="27" t="s">
        <v>606</v>
      </c>
      <c r="D297" s="20" t="s">
        <v>607</v>
      </c>
      <c r="E297" s="19" t="s">
        <v>11</v>
      </c>
    </row>
    <row r="298" s="1" customFormat="1" customHeight="1" spans="1:5">
      <c r="A298" s="17">
        <v>294</v>
      </c>
      <c r="B298" s="17" t="s">
        <v>453</v>
      </c>
      <c r="C298" s="25" t="s">
        <v>608</v>
      </c>
      <c r="D298" s="18" t="s">
        <v>609</v>
      </c>
      <c r="E298" s="19" t="s">
        <v>11</v>
      </c>
    </row>
    <row r="299" s="1" customFormat="1" customHeight="1" spans="1:5">
      <c r="A299" s="17">
        <v>295</v>
      </c>
      <c r="B299" s="17" t="s">
        <v>453</v>
      </c>
      <c r="C299" s="27" t="s">
        <v>610</v>
      </c>
      <c r="D299" s="20" t="s">
        <v>611</v>
      </c>
      <c r="E299" s="19" t="s">
        <v>11</v>
      </c>
    </row>
    <row r="300" s="1" customFormat="1" ht="24" customHeight="1" spans="1:5">
      <c r="A300" s="17">
        <v>296</v>
      </c>
      <c r="B300" s="17" t="s">
        <v>453</v>
      </c>
      <c r="C300" s="25" t="s">
        <v>612</v>
      </c>
      <c r="D300" s="18" t="s">
        <v>613</v>
      </c>
      <c r="E300" s="19" t="s">
        <v>11</v>
      </c>
    </row>
    <row r="301" s="1" customFormat="1" ht="24" customHeight="1" spans="1:5">
      <c r="A301" s="17">
        <v>297</v>
      </c>
      <c r="B301" s="17" t="s">
        <v>453</v>
      </c>
      <c r="C301" s="25" t="s">
        <v>614</v>
      </c>
      <c r="D301" s="18" t="s">
        <v>615</v>
      </c>
      <c r="E301" s="19" t="s">
        <v>11</v>
      </c>
    </row>
    <row r="302" s="1" customFormat="1" ht="24" customHeight="1" spans="1:5">
      <c r="A302" s="17">
        <v>298</v>
      </c>
      <c r="B302" s="17" t="s">
        <v>453</v>
      </c>
      <c r="C302" s="25" t="s">
        <v>616</v>
      </c>
      <c r="D302" s="18" t="s">
        <v>617</v>
      </c>
      <c r="E302" s="19" t="s">
        <v>44</v>
      </c>
    </row>
    <row r="303" s="1" customFormat="1" ht="24" customHeight="1" spans="1:5">
      <c r="A303" s="17">
        <v>299</v>
      </c>
      <c r="B303" s="17" t="s">
        <v>453</v>
      </c>
      <c r="C303" s="25" t="s">
        <v>618</v>
      </c>
      <c r="D303" s="18" t="s">
        <v>619</v>
      </c>
      <c r="E303" s="19" t="s">
        <v>44</v>
      </c>
    </row>
    <row r="304" s="1" customFormat="1" ht="24" customHeight="1" spans="1:5">
      <c r="A304" s="17">
        <v>300</v>
      </c>
      <c r="B304" s="17" t="s">
        <v>453</v>
      </c>
      <c r="C304" s="25" t="s">
        <v>620</v>
      </c>
      <c r="D304" s="18" t="s">
        <v>621</v>
      </c>
      <c r="E304" s="19" t="s">
        <v>44</v>
      </c>
    </row>
    <row r="305" s="1" customFormat="1" ht="24" customHeight="1" spans="1:5">
      <c r="A305" s="17">
        <v>301</v>
      </c>
      <c r="B305" s="17" t="s">
        <v>453</v>
      </c>
      <c r="C305" s="27" t="s">
        <v>622</v>
      </c>
      <c r="D305" s="28" t="s">
        <v>623</v>
      </c>
      <c r="E305" s="19" t="s">
        <v>11</v>
      </c>
    </row>
    <row r="306" s="1" customFormat="1" ht="24" customHeight="1" spans="1:5">
      <c r="A306" s="17">
        <v>302</v>
      </c>
      <c r="B306" s="17" t="s">
        <v>453</v>
      </c>
      <c r="C306" s="27" t="s">
        <v>624</v>
      </c>
      <c r="D306" s="28" t="s">
        <v>625</v>
      </c>
      <c r="E306" s="19" t="s">
        <v>11</v>
      </c>
    </row>
    <row r="307" s="1" customFormat="1" ht="24" customHeight="1" spans="1:5">
      <c r="A307" s="17">
        <v>303</v>
      </c>
      <c r="B307" s="17" t="s">
        <v>453</v>
      </c>
      <c r="C307" s="27" t="s">
        <v>626</v>
      </c>
      <c r="D307" s="28" t="s">
        <v>627</v>
      </c>
      <c r="E307" s="19" t="s">
        <v>11</v>
      </c>
    </row>
    <row r="308" s="1" customFormat="1" ht="24" customHeight="1" spans="1:5">
      <c r="A308" s="17">
        <v>304</v>
      </c>
      <c r="B308" s="17" t="s">
        <v>453</v>
      </c>
      <c r="C308" s="27" t="s">
        <v>628</v>
      </c>
      <c r="D308" s="28" t="s">
        <v>629</v>
      </c>
      <c r="E308" s="19" t="s">
        <v>11</v>
      </c>
    </row>
    <row r="309" s="1" customFormat="1" ht="24" customHeight="1" spans="1:5">
      <c r="A309" s="17">
        <v>305</v>
      </c>
      <c r="B309" s="17" t="s">
        <v>453</v>
      </c>
      <c r="C309" s="27" t="s">
        <v>630</v>
      </c>
      <c r="D309" s="28" t="s">
        <v>631</v>
      </c>
      <c r="E309" s="19" t="s">
        <v>11</v>
      </c>
    </row>
    <row r="310" s="1" customFormat="1" ht="24" customHeight="1" spans="1:5">
      <c r="A310" s="17">
        <v>306</v>
      </c>
      <c r="B310" s="17" t="s">
        <v>453</v>
      </c>
      <c r="C310" s="27" t="s">
        <v>632</v>
      </c>
      <c r="D310" s="28" t="s">
        <v>633</v>
      </c>
      <c r="E310" s="19" t="s">
        <v>11</v>
      </c>
    </row>
    <row r="311" s="1" customFormat="1" ht="24" customHeight="1" spans="1:5">
      <c r="A311" s="17">
        <v>307</v>
      </c>
      <c r="B311" s="17" t="s">
        <v>453</v>
      </c>
      <c r="C311" s="27" t="s">
        <v>634</v>
      </c>
      <c r="D311" s="28" t="s">
        <v>635</v>
      </c>
      <c r="E311" s="19" t="s">
        <v>11</v>
      </c>
    </row>
    <row r="312" s="1" customFormat="1" ht="24" customHeight="1" spans="1:5">
      <c r="A312" s="17">
        <v>308</v>
      </c>
      <c r="B312" s="17" t="s">
        <v>453</v>
      </c>
      <c r="C312" s="27" t="s">
        <v>636</v>
      </c>
      <c r="D312" s="28" t="s">
        <v>637</v>
      </c>
      <c r="E312" s="19" t="s">
        <v>11</v>
      </c>
    </row>
    <row r="313" s="1" customFormat="1" ht="24" customHeight="1" spans="1:5">
      <c r="A313" s="17">
        <v>309</v>
      </c>
      <c r="B313" s="17" t="s">
        <v>453</v>
      </c>
      <c r="C313" s="25" t="s">
        <v>638</v>
      </c>
      <c r="D313" s="18" t="s">
        <v>639</v>
      </c>
      <c r="E313" s="19" t="s">
        <v>11</v>
      </c>
    </row>
    <row r="314" s="1" customFormat="1" ht="24" customHeight="1" spans="1:5">
      <c r="A314" s="17">
        <v>310</v>
      </c>
      <c r="B314" s="17" t="s">
        <v>453</v>
      </c>
      <c r="C314" s="25" t="s">
        <v>640</v>
      </c>
      <c r="D314" s="18" t="s">
        <v>641</v>
      </c>
      <c r="E314" s="19" t="s">
        <v>11</v>
      </c>
    </row>
    <row r="315" s="1" customFormat="1" ht="24" customHeight="1" spans="1:5">
      <c r="A315" s="17">
        <v>311</v>
      </c>
      <c r="B315" s="17" t="s">
        <v>453</v>
      </c>
      <c r="C315" s="25" t="s">
        <v>642</v>
      </c>
      <c r="D315" s="18" t="s">
        <v>643</v>
      </c>
      <c r="E315" s="19" t="s">
        <v>11</v>
      </c>
    </row>
    <row r="316" s="1" customFormat="1" ht="24" customHeight="1" spans="1:5">
      <c r="A316" s="17">
        <v>312</v>
      </c>
      <c r="B316" s="17" t="s">
        <v>453</v>
      </c>
      <c r="C316" s="25" t="s">
        <v>644</v>
      </c>
      <c r="D316" s="18" t="s">
        <v>645</v>
      </c>
      <c r="E316" s="19" t="s">
        <v>11</v>
      </c>
    </row>
    <row r="317" s="1" customFormat="1" ht="24" customHeight="1" spans="1:5">
      <c r="A317" s="17">
        <v>313</v>
      </c>
      <c r="B317" s="17" t="s">
        <v>453</v>
      </c>
      <c r="C317" s="25" t="s">
        <v>646</v>
      </c>
      <c r="D317" s="18" t="s">
        <v>647</v>
      </c>
      <c r="E317" s="19" t="s">
        <v>11</v>
      </c>
    </row>
    <row r="318" s="1" customFormat="1" ht="24" customHeight="1" spans="1:5">
      <c r="A318" s="17">
        <v>314</v>
      </c>
      <c r="B318" s="17" t="s">
        <v>453</v>
      </c>
      <c r="C318" s="25" t="s">
        <v>648</v>
      </c>
      <c r="D318" s="18" t="s">
        <v>649</v>
      </c>
      <c r="E318" s="19" t="s">
        <v>11</v>
      </c>
    </row>
    <row r="319" s="1" customFormat="1" ht="24" customHeight="1" spans="1:5">
      <c r="A319" s="17">
        <v>315</v>
      </c>
      <c r="B319" s="17" t="s">
        <v>453</v>
      </c>
      <c r="C319" s="25" t="s">
        <v>650</v>
      </c>
      <c r="D319" s="26" t="s">
        <v>651</v>
      </c>
      <c r="E319" s="19" t="s">
        <v>11</v>
      </c>
    </row>
    <row r="320" s="1" customFormat="1" ht="24" customHeight="1" spans="1:5">
      <c r="A320" s="17">
        <v>316</v>
      </c>
      <c r="B320" s="17" t="s">
        <v>453</v>
      </c>
      <c r="C320" s="25" t="s">
        <v>652</v>
      </c>
      <c r="D320" s="18" t="s">
        <v>653</v>
      </c>
      <c r="E320" s="19" t="s">
        <v>44</v>
      </c>
    </row>
    <row r="321" s="1" customFormat="1" ht="24" customHeight="1" spans="1:5">
      <c r="A321" s="17">
        <v>317</v>
      </c>
      <c r="B321" s="17" t="s">
        <v>654</v>
      </c>
      <c r="C321" s="17" t="s">
        <v>655</v>
      </c>
      <c r="D321" s="18" t="s">
        <v>656</v>
      </c>
      <c r="E321" s="19" t="s">
        <v>11</v>
      </c>
    </row>
    <row r="322" s="1" customFormat="1" ht="24" customHeight="1" spans="1:5">
      <c r="A322" s="17">
        <v>318</v>
      </c>
      <c r="B322" s="17" t="s">
        <v>654</v>
      </c>
      <c r="C322" s="17" t="s">
        <v>657</v>
      </c>
      <c r="D322" s="18" t="s">
        <v>658</v>
      </c>
      <c r="E322" s="19" t="s">
        <v>11</v>
      </c>
    </row>
    <row r="323" s="1" customFormat="1" ht="24" customHeight="1" spans="1:5">
      <c r="A323" s="17">
        <v>319</v>
      </c>
      <c r="B323" s="17" t="s">
        <v>654</v>
      </c>
      <c r="C323" s="17" t="s">
        <v>659</v>
      </c>
      <c r="D323" s="18" t="s">
        <v>660</v>
      </c>
      <c r="E323" s="19" t="s">
        <v>11</v>
      </c>
    </row>
    <row r="324" s="1" customFormat="1" ht="24" customHeight="1" spans="1:5">
      <c r="A324" s="17">
        <v>320</v>
      </c>
      <c r="B324" s="17" t="s">
        <v>654</v>
      </c>
      <c r="C324" s="17" t="s">
        <v>661</v>
      </c>
      <c r="D324" s="18" t="s">
        <v>662</v>
      </c>
      <c r="E324" s="19" t="s">
        <v>11</v>
      </c>
    </row>
  </sheetData>
  <mergeCells count="3">
    <mergeCell ref="A1:C1"/>
    <mergeCell ref="A2:E2"/>
    <mergeCell ref="A3:D3"/>
  </mergeCells>
  <conditionalFormatting sqref="D5">
    <cfRule type="duplicateValues" dxfId="0" priority="51"/>
  </conditionalFormatting>
  <conditionalFormatting sqref="C280">
    <cfRule type="duplicateValues" dxfId="1" priority="50"/>
  </conditionalFormatting>
  <conditionalFormatting sqref="D6:D220">
    <cfRule type="duplicateValues" dxfId="0" priority="52"/>
  </conditionalFormatting>
  <conditionalFormatting sqref="D221:D324">
    <cfRule type="duplicateValues" dxfId="0" priority="53"/>
  </conditionalFormatting>
  <dataValidations count="2">
    <dataValidation type="list" allowBlank="1" showInputMessage="1" showErrorMessage="1" sqref="C206:C219 C221:C224 C226:C231 C233:C239">
      <formula1>"行政许可,行政处罚,行政强制,行政征收,行政给付,行政确认,行政奖励,其他行政权力,公共服务,审核转报,联办事项"</formula1>
    </dataValidation>
    <dataValidation type="list" allowBlank="1" showInputMessage="1" showErrorMessage="1" sqref="E5:E324">
      <formula1>"是,否,不属于本地区事项"</formula1>
    </dataValidation>
  </dataValidations>
  <pageMargins left="0.47" right="0.51"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小鹏</dc:creator>
  <cp:lastModifiedBy>Administrator</cp:lastModifiedBy>
  <dcterms:created xsi:type="dcterms:W3CDTF">2015-06-07T10:19:00Z</dcterms:created>
  <dcterms:modified xsi:type="dcterms:W3CDTF">2021-01-08T05:56:49Z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ubyTemplateID">
    <vt:lpwstr>11</vt:lpwstr>
  </property>
</Properties>
</file>